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xr:revisionPtr revIDLastSave="0" documentId="8_{C7B22A8C-BC34-4F28-92BB-680DCE6612DC}" xr6:coauthVersionLast="47" xr6:coauthVersionMax="47" xr10:uidLastSave="{00000000-0000-0000-0000-000000000000}"/>
  <bookViews>
    <workbookView xWindow="-108" yWindow="-108" windowWidth="23256" windowHeight="13896" xr2:uid="{00000000-000D-0000-FFFF-FFFF00000000}"/>
  </bookViews>
  <sheets>
    <sheet name="異動届" sheetId="1" r:id="rId1"/>
  </sheets>
  <definedNames>
    <definedName name="_xlnm._FilterDatabase" localSheetId="0" hidden="1">異動届!$B$1:$BS$15</definedName>
    <definedName name="_xlnm.Print_Area" localSheetId="0">異動届!$A$1:$BU$28</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<sst xmlns="http://schemas.openxmlformats.org/spreadsheetml/2006/main" count="101" uniqueCount="75">
  <si>
    <t>常務理事</t>
    <rPh sb="0" eb="2">
      <t>ジョウム</t>
    </rPh>
    <rPh sb="2" eb="4">
      <t>リジ</t>
    </rPh>
    <phoneticPr fontId="4"/>
  </si>
  <si>
    <t>事務長</t>
    <rPh sb="0" eb="3">
      <t>ジムチョウ</t>
    </rPh>
    <phoneticPr fontId="4"/>
  </si>
  <si>
    <t>担当者</t>
    <rPh sb="0" eb="3">
      <t>タントウシャ</t>
    </rPh>
    <phoneticPr fontId="4"/>
  </si>
  <si>
    <t>記号</t>
    <rPh sb="0" eb="2">
      <t>キゴウ</t>
    </rPh>
    <phoneticPr fontId="4"/>
  </si>
  <si>
    <t>番号</t>
    <rPh sb="0" eb="2">
      <t>バンゴウ</t>
    </rPh>
    <phoneticPr fontId="4"/>
  </si>
  <si>
    <t>被保険者
氏　　名</t>
    <rPh sb="0" eb="4">
      <t>ヒホケンシャ</t>
    </rPh>
    <rPh sb="5" eb="6">
      <t>シ</t>
    </rPh>
    <rPh sb="8" eb="9">
      <t>メイ</t>
    </rPh>
    <phoneticPr fontId="4"/>
  </si>
  <si>
    <t>性別</t>
    <rPh sb="0" eb="2">
      <t>セイベツ</t>
    </rPh>
    <phoneticPr fontId="4"/>
  </si>
  <si>
    <t>年</t>
    <rPh sb="0" eb="1">
      <t>ネン</t>
    </rPh>
    <phoneticPr fontId="4"/>
  </si>
  <si>
    <t>月</t>
    <rPh sb="0" eb="1">
      <t>ガツ</t>
    </rPh>
    <phoneticPr fontId="4"/>
  </si>
  <si>
    <t>日</t>
    <rPh sb="0" eb="1">
      <t>ニチ</t>
    </rPh>
    <phoneticPr fontId="4"/>
  </si>
  <si>
    <t>続柄</t>
    <rPh sb="0" eb="2">
      <t>ツヅキガラ</t>
    </rPh>
    <phoneticPr fontId="4"/>
  </si>
  <si>
    <t>ﾌ　ﾘ　ｶ　ﾞﾅ
氏　　　　名</t>
    <rPh sb="9" eb="10">
      <t>シ</t>
    </rPh>
    <rPh sb="14" eb="15">
      <t>メイ</t>
    </rPh>
    <phoneticPr fontId="4"/>
  </si>
  <si>
    <t>住　　　　　　所</t>
    <rPh sb="0" eb="1">
      <t>ジュウ</t>
    </rPh>
    <rPh sb="7" eb="8">
      <t>ショ</t>
    </rPh>
    <phoneticPr fontId="4"/>
  </si>
  <si>
    <t>氏　名</t>
    <rPh sb="0" eb="1">
      <t>シ</t>
    </rPh>
    <rPh sb="2" eb="3">
      <t>メイ</t>
    </rPh>
    <phoneticPr fontId="4"/>
  </si>
  <si>
    <t>事 業 主</t>
    <rPh sb="0" eb="1">
      <t>コト</t>
    </rPh>
    <rPh sb="2" eb="3">
      <t>ギョウ</t>
    </rPh>
    <rPh sb="4" eb="5">
      <t>シュ</t>
    </rPh>
    <phoneticPr fontId="4"/>
  </si>
  <si>
    <t>住　所　　</t>
    <rPh sb="0" eb="1">
      <t>ジュウ</t>
    </rPh>
    <rPh sb="2" eb="3">
      <t>ショ</t>
    </rPh>
    <phoneticPr fontId="4"/>
  </si>
  <si>
    <t>海外留学生</t>
    <rPh sb="0" eb="2">
      <t>カイガイ</t>
    </rPh>
    <rPh sb="2" eb="4">
      <t>リュウガク</t>
    </rPh>
    <rPh sb="4" eb="5">
      <t>セイ</t>
    </rPh>
    <phoneticPr fontId="2"/>
  </si>
  <si>
    <t>その他</t>
    <rPh sb="2" eb="3">
      <t>タ</t>
    </rPh>
    <phoneticPr fontId="2"/>
  </si>
  <si>
    <t>観光・保養
ボランティア活動</t>
    <rPh sb="0" eb="2">
      <t>カンコウ</t>
    </rPh>
    <rPh sb="3" eb="5">
      <t>ホヨウ</t>
    </rPh>
    <rPh sb="12" eb="14">
      <t>カツドウ</t>
    </rPh>
    <phoneticPr fontId="2"/>
  </si>
  <si>
    <t>海外赴任に帯同する家族</t>
    <rPh sb="0" eb="2">
      <t>カイガイ</t>
    </rPh>
    <rPh sb="2" eb="4">
      <t>フニン</t>
    </rPh>
    <rPh sb="5" eb="7">
      <t>タイドウ</t>
    </rPh>
    <rPh sb="9" eb="11">
      <t>カゾク</t>
    </rPh>
    <phoneticPr fontId="2"/>
  </si>
  <si>
    <t>被保険者が海外赴任中に身分関係が生じた</t>
    <rPh sb="0" eb="4">
      <t>ヒホケンシャ</t>
    </rPh>
    <rPh sb="5" eb="7">
      <t>カイガイ</t>
    </rPh>
    <rPh sb="7" eb="10">
      <t>フニンチュウ</t>
    </rPh>
    <rPh sb="11" eb="13">
      <t>ミブン</t>
    </rPh>
    <rPh sb="13" eb="15">
      <t>カンケイ</t>
    </rPh>
    <rPh sb="16" eb="17">
      <t>ショウ</t>
    </rPh>
    <phoneticPr fontId="2"/>
  </si>
  <si>
    <t>男</t>
    <rPh sb="0" eb="1">
      <t>オトコ</t>
    </rPh>
    <phoneticPr fontId="2"/>
  </si>
  <si>
    <t>女</t>
    <rPh sb="0" eb="1">
      <t>オンナ</t>
    </rPh>
    <phoneticPr fontId="2"/>
  </si>
  <si>
    <t>扶養し始めた
理由</t>
    <rPh sb="0" eb="2">
      <t>フヨウ</t>
    </rPh>
    <rPh sb="3" eb="4">
      <t>ハジ</t>
    </rPh>
    <rPh sb="7" eb="9">
      <t>リユウ</t>
    </rPh>
    <phoneticPr fontId="4"/>
  </si>
  <si>
    <t>生 年 月 日(和暦)</t>
    <rPh sb="0" eb="1">
      <t>ショウ</t>
    </rPh>
    <rPh sb="2" eb="3">
      <t>ネン</t>
    </rPh>
    <rPh sb="4" eb="5">
      <t>ガツ</t>
    </rPh>
    <rPh sb="6" eb="7">
      <t>ヒ</t>
    </rPh>
    <rPh sb="8" eb="10">
      <t>ワレキ</t>
    </rPh>
    <phoneticPr fontId="4"/>
  </si>
  <si>
    <t>〒</t>
    <phoneticPr fontId="2"/>
  </si>
  <si>
    <t>出生</t>
    <rPh sb="0" eb="2">
      <t>シュッセイ</t>
    </rPh>
    <phoneticPr fontId="2"/>
  </si>
  <si>
    <t>退職</t>
    <rPh sb="0" eb="2">
      <t>タイショク</t>
    </rPh>
    <phoneticPr fontId="2"/>
  </si>
  <si>
    <t>結婚</t>
    <rPh sb="0" eb="2">
      <t>ケッコン</t>
    </rPh>
    <phoneticPr fontId="2"/>
  </si>
  <si>
    <t>被保険者入社</t>
    <rPh sb="0" eb="4">
      <t>ヒホケンシャ</t>
    </rPh>
    <rPh sb="4" eb="6">
      <t>ニュウシャ</t>
    </rPh>
    <phoneticPr fontId="2"/>
  </si>
  <si>
    <t>被保険者任意継続</t>
    <rPh sb="0" eb="4">
      <t>ヒホケンシャ</t>
    </rPh>
    <rPh sb="4" eb="8">
      <t>ニンイケイゾク</t>
    </rPh>
    <phoneticPr fontId="2"/>
  </si>
  <si>
    <t>その他</t>
    <rPh sb="2" eb="3">
      <t>タ</t>
    </rPh>
    <phoneticPr fontId="2"/>
  </si>
  <si>
    <t>昭和</t>
    <rPh sb="0" eb="2">
      <t>ショウワ</t>
    </rPh>
    <phoneticPr fontId="2"/>
  </si>
  <si>
    <t>平成</t>
    <rPh sb="0" eb="2">
      <t>ヘイセイ</t>
    </rPh>
    <phoneticPr fontId="2"/>
  </si>
  <si>
    <t>令和</t>
    <rPh sb="0" eb="2">
      <t>レイワ</t>
    </rPh>
    <phoneticPr fontId="2"/>
  </si>
  <si>
    <t>男</t>
    <rPh sb="0" eb="1">
      <t>オトコ</t>
    </rPh>
    <phoneticPr fontId="2"/>
  </si>
  <si>
    <t>女</t>
    <rPh sb="0" eb="1">
      <t>オンナ</t>
    </rPh>
    <phoneticPr fontId="2"/>
  </si>
  <si>
    <t>①被保険者の配偶者は栗田健保の扶養に入っていますか？</t>
    <rPh sb="1" eb="5">
      <t>ヒホケンシャ</t>
    </rPh>
    <rPh sb="6" eb="9">
      <t>ハイグウシャ</t>
    </rPh>
    <rPh sb="10" eb="12">
      <t>クリタ</t>
    </rPh>
    <rPh sb="12" eb="14">
      <t>ケンポ</t>
    </rPh>
    <rPh sb="15" eb="17">
      <t>フヨウ</t>
    </rPh>
    <rPh sb="18" eb="19">
      <t>ハイ</t>
    </rPh>
    <phoneticPr fontId="2"/>
  </si>
  <si>
    <t>②配偶者の収入について</t>
    <rPh sb="1" eb="4">
      <t>ハイグウシャ</t>
    </rPh>
    <rPh sb="5" eb="7">
      <t>シュウニュウ</t>
    </rPh>
    <phoneticPr fontId="2"/>
  </si>
  <si>
    <t>被保険者年収</t>
    <rPh sb="0" eb="4">
      <t>ヒホケンシャ</t>
    </rPh>
    <rPh sb="4" eb="6">
      <t>ネンシュウ</t>
    </rPh>
    <phoneticPr fontId="2"/>
  </si>
  <si>
    <t>＞</t>
    <phoneticPr fontId="2"/>
  </si>
  <si>
    <t>配偶者年収</t>
    <rPh sb="0" eb="3">
      <t>ハイグウシャ</t>
    </rPh>
    <rPh sb="3" eb="5">
      <t>ネンシュウ</t>
    </rPh>
    <phoneticPr fontId="2"/>
  </si>
  <si>
    <t>③離別している</t>
    <rPh sb="1" eb="3">
      <t>リベツ</t>
    </rPh>
    <phoneticPr fontId="2"/>
  </si>
  <si>
    <t>④死別している</t>
    <rPh sb="1" eb="3">
      <t>シベツ</t>
    </rPh>
    <phoneticPr fontId="2"/>
  </si>
  <si>
    <t>離婚日</t>
    <rPh sb="0" eb="3">
      <t>リコンビ</t>
    </rPh>
    <phoneticPr fontId="2"/>
  </si>
  <si>
    <t>死亡日</t>
    <rPh sb="0" eb="3">
      <t>シボウヒ</t>
    </rPh>
    <phoneticPr fontId="2"/>
  </si>
  <si>
    <t>戸籍謄本・抄本、離婚受理証明等の離婚を確認できる書類添付</t>
    <rPh sb="26" eb="28">
      <t>テンプ</t>
    </rPh>
    <phoneticPr fontId="2"/>
  </si>
  <si>
    <t>戸籍謄本・抄本等で死別を確認できる書類添付</t>
    <rPh sb="9" eb="11">
      <t>シベツ</t>
    </rPh>
    <rPh sb="19" eb="21">
      <t>テンプ</t>
    </rPh>
    <phoneticPr fontId="2"/>
  </si>
  <si>
    <t>住所</t>
    <rPh sb="0" eb="2">
      <t>ジュウショ</t>
    </rPh>
    <phoneticPr fontId="2"/>
  </si>
  <si>
    <t>　すでに被扶養者である　または　被扶養者として届出中</t>
    <rPh sb="4" eb="8">
      <t>ヒフヨウシャ</t>
    </rPh>
    <rPh sb="16" eb="20">
      <t>ヒフヨウシャ</t>
    </rPh>
    <rPh sb="23" eb="25">
      <t>トドケデ</t>
    </rPh>
    <rPh sb="25" eb="26">
      <t>チュウ</t>
    </rPh>
    <phoneticPr fontId="2"/>
  </si>
  <si>
    <t>　配偶者も栗田健保の被保険者である（社員）　　配偶者名前（　　　　　　　　　　　　　）</t>
    <rPh sb="1" eb="4">
      <t>ハイグウシャ</t>
    </rPh>
    <rPh sb="5" eb="7">
      <t>クリタ</t>
    </rPh>
    <rPh sb="7" eb="9">
      <t>ケンポ</t>
    </rPh>
    <rPh sb="10" eb="14">
      <t>ヒホケンシャ</t>
    </rPh>
    <rPh sb="18" eb="20">
      <t>シャイン</t>
    </rPh>
    <rPh sb="23" eb="26">
      <t>ハイグウシャ</t>
    </rPh>
    <rPh sb="26" eb="28">
      <t>ナマエ</t>
    </rPh>
    <phoneticPr fontId="2"/>
  </si>
  <si>
    <t>電話</t>
    <rPh sb="0" eb="2">
      <t>デンワ</t>
    </rPh>
    <phoneticPr fontId="2"/>
  </si>
  <si>
    <t>年</t>
    <rPh sb="0" eb="1">
      <t>ネン</t>
    </rPh>
    <phoneticPr fontId="2"/>
  </si>
  <si>
    <t>日</t>
    <rPh sb="0" eb="1">
      <t>ヒ</t>
    </rPh>
    <phoneticPr fontId="2"/>
  </si>
  <si>
    <t>月</t>
    <rPh sb="0" eb="1">
      <t>ガツ</t>
    </rPh>
    <phoneticPr fontId="2"/>
  </si>
  <si>
    <t>（　　　　　万円）</t>
    <phoneticPr fontId="2"/>
  </si>
  <si>
    <t>（　　　　　　万円）</t>
    <rPh sb="7" eb="8">
      <t>マン</t>
    </rPh>
    <rPh sb="8" eb="9">
      <t>エン</t>
    </rPh>
    <phoneticPr fontId="2"/>
  </si>
  <si>
    <r>
      <t>　　　</t>
    </r>
    <r>
      <rPr>
        <sz val="9"/>
        <rFont val="メイリオ"/>
        <family val="3"/>
        <charset val="128"/>
      </rPr>
      <t>被保険者住所と同じ　別の場合入力↓</t>
    </r>
    <rPh sb="3" eb="7">
      <t>ヒホケンシャ</t>
    </rPh>
    <rPh sb="7" eb="9">
      <t>ジュウショ</t>
    </rPh>
    <rPh sb="10" eb="11">
      <t>オナ</t>
    </rPh>
    <rPh sb="13" eb="14">
      <t>ベツ</t>
    </rPh>
    <rPh sb="15" eb="17">
      <t>バアイ</t>
    </rPh>
    <rPh sb="17" eb="19">
      <t>ニュウリョク</t>
    </rPh>
    <phoneticPr fontId="2"/>
  </si>
  <si>
    <t>　　　被保険者住所と同じ　別の場合入力↓</t>
    <rPh sb="3" eb="7">
      <t>ヒホケンシャ</t>
    </rPh>
    <rPh sb="7" eb="9">
      <t>ジュウショ</t>
    </rPh>
    <rPh sb="10" eb="11">
      <t>オナ</t>
    </rPh>
    <rPh sb="13" eb="14">
      <t>ベツ</t>
    </rPh>
    <rPh sb="15" eb="17">
      <t>バアイ</t>
    </rPh>
    <rPh sb="17" eb="19">
      <t>ニュウリョク</t>
    </rPh>
    <phoneticPr fontId="2"/>
  </si>
  <si>
    <r>
      <t>　被扶養者ではない　　⇒</t>
    </r>
    <r>
      <rPr>
        <sz val="10"/>
        <color rgb="FFFF0000"/>
        <rFont val="メイリオ"/>
        <family val="3"/>
        <charset val="128"/>
      </rPr>
      <t>　</t>
    </r>
    <r>
      <rPr>
        <b/>
        <sz val="10"/>
        <color rgb="FFFF0000"/>
        <rFont val="メイリオ"/>
        <family val="3"/>
        <charset val="128"/>
      </rPr>
      <t>②、③、④のいずれかへ</t>
    </r>
    <rPh sb="1" eb="5">
      <t>ヒフヨウシャ</t>
    </rPh>
    <phoneticPr fontId="2"/>
  </si>
  <si>
    <t>認定対象者</t>
    <rPh sb="0" eb="5">
      <t>ニンテイタイショウシャ</t>
    </rPh>
    <phoneticPr fontId="4"/>
  </si>
  <si>
    <t>扶養者異動</t>
    <rPh sb="0" eb="3">
      <t>フヨウシャ</t>
    </rPh>
    <rPh sb="3" eb="5">
      <t>イドウ</t>
    </rPh>
    <phoneticPr fontId="2"/>
  </si>
  <si>
    <t xml:space="preserve">             　　　    被　扶　養　者　届</t>
    <rPh sb="21" eb="22">
      <t>タスク</t>
    </rPh>
    <rPh sb="23" eb="24">
      <t>マモル</t>
    </rPh>
    <rPh sb="25" eb="26">
      <t>シャ</t>
    </rPh>
    <rPh sb="28" eb="29">
      <t>トドケ</t>
    </rPh>
    <phoneticPr fontId="4"/>
  </si>
  <si>
    <t>　　　　年　　　月　　　日</t>
    <rPh sb="4" eb="5">
      <t>ネン</t>
    </rPh>
    <rPh sb="8" eb="9">
      <t>ガツ</t>
    </rPh>
    <rPh sb="12" eb="13">
      <t>ヒ</t>
    </rPh>
    <phoneticPr fontId="2"/>
  </si>
  <si>
    <r>
      <rPr>
        <b/>
        <sz val="8"/>
        <rFont val="メイリオ"/>
        <family val="3"/>
        <charset val="128"/>
      </rPr>
      <t>【健保使用】</t>
    </r>
    <r>
      <rPr>
        <b/>
        <sz val="10"/>
        <color rgb="FF0070C0"/>
        <rFont val="メイリオ"/>
        <family val="3"/>
        <charset val="128"/>
      </rPr>
      <t>認　定</t>
    </r>
    <r>
      <rPr>
        <b/>
        <sz val="10"/>
        <rFont val="メイリオ"/>
        <family val="3"/>
        <charset val="128"/>
      </rPr>
      <t xml:space="preserve">
年　月　日</t>
    </r>
    <rPh sb="1" eb="3">
      <t>ケンポ</t>
    </rPh>
    <rPh sb="3" eb="5">
      <t>シヨウ</t>
    </rPh>
    <rPh sb="6" eb="7">
      <t>ニン</t>
    </rPh>
    <rPh sb="8" eb="9">
      <t>サダム</t>
    </rPh>
    <rPh sb="10" eb="11">
      <t>ネン</t>
    </rPh>
    <rPh sb="12" eb="13">
      <t>ガツ</t>
    </rPh>
    <rPh sb="14" eb="15">
      <t>ヒ</t>
    </rPh>
    <phoneticPr fontId="4"/>
  </si>
  <si>
    <r>
      <t>《配偶者状況確認欄》　※認定対象者に</t>
    </r>
    <r>
      <rPr>
        <b/>
        <sz val="11"/>
        <color rgb="FFFF0000"/>
        <rFont val="メイリオ"/>
        <family val="3"/>
        <charset val="128"/>
      </rPr>
      <t>『</t>
    </r>
    <r>
      <rPr>
        <b/>
        <u val="double"/>
        <sz val="11"/>
        <color rgb="FFFF0000"/>
        <rFont val="メイリオ"/>
        <family val="3"/>
        <charset val="128"/>
      </rPr>
      <t>子供』が含まれている場合</t>
    </r>
    <r>
      <rPr>
        <b/>
        <sz val="11"/>
        <rFont val="メイリオ"/>
        <family val="3"/>
        <charset val="128"/>
      </rPr>
      <t>は以下に回答し、必要書類を添付してください。</t>
    </r>
    <rPh sb="1" eb="9">
      <t>ハイグウシャジョウキョウカクニンラン</t>
    </rPh>
    <rPh sb="12" eb="14">
      <t>ニンテイ</t>
    </rPh>
    <rPh sb="14" eb="17">
      <t>タイショウシャ</t>
    </rPh>
    <rPh sb="19" eb="21">
      <t>コドモ</t>
    </rPh>
    <rPh sb="23" eb="24">
      <t>フク</t>
    </rPh>
    <rPh sb="29" eb="31">
      <t>バアイ</t>
    </rPh>
    <rPh sb="32" eb="34">
      <t>イカ</t>
    </rPh>
    <rPh sb="35" eb="37">
      <t>カイトウ</t>
    </rPh>
    <rPh sb="39" eb="43">
      <t>ヒツヨウショルイ</t>
    </rPh>
    <rPh sb="44" eb="46">
      <t>テンプ</t>
    </rPh>
    <phoneticPr fontId="2"/>
  </si>
  <si>
    <r>
      <rPr>
        <b/>
        <sz val="10"/>
        <color rgb="FFFF0000"/>
        <rFont val="メイリオ"/>
        <family val="3"/>
        <charset val="128"/>
      </rPr>
      <t>■被保険者の年収より配偶者の年収が高い場合は申請不可
■配偶者年収を確認できる書類（源泉徴収票等）を添付</t>
    </r>
    <r>
      <rPr>
        <sz val="10"/>
        <rFont val="メイリオ"/>
        <family val="3"/>
        <charset val="128"/>
      </rPr>
      <t xml:space="preserve">
但し、</t>
    </r>
    <r>
      <rPr>
        <u/>
        <sz val="10"/>
        <color theme="1"/>
        <rFont val="メイリオ"/>
        <family val="3"/>
        <charset val="128"/>
      </rPr>
      <t>出生児</t>
    </r>
    <r>
      <rPr>
        <sz val="10"/>
        <rFont val="メイリオ"/>
        <family val="3"/>
        <charset val="128"/>
      </rPr>
      <t xml:space="preserve">の扶養追加の場合は証明書類を不要とします。
</t>
    </r>
    <r>
      <rPr>
        <sz val="8"/>
        <rFont val="メイリオ"/>
        <family val="3"/>
        <charset val="128"/>
      </rPr>
      <t>※出生児の申請の場合でも配偶者の年収が確認できる書類をご提出いただく場合があります。対象の方には個別に健保よりご連絡いたします。</t>
    </r>
    <rPh sb="1" eb="5">
      <t>ヒホケンシャ</t>
    </rPh>
    <rPh sb="6" eb="8">
      <t>ネンシュウ</t>
    </rPh>
    <rPh sb="10" eb="13">
      <t>ハイグウシャ</t>
    </rPh>
    <rPh sb="14" eb="16">
      <t>ネンシュウ</t>
    </rPh>
    <rPh sb="17" eb="18">
      <t>タカ</t>
    </rPh>
    <rPh sb="53" eb="54">
      <t>タダ</t>
    </rPh>
    <rPh sb="56" eb="58">
      <t>シュッセイ</t>
    </rPh>
    <rPh sb="58" eb="59">
      <t>ジ</t>
    </rPh>
    <rPh sb="60" eb="64">
      <t>フヨウツイカ</t>
    </rPh>
    <rPh sb="65" eb="67">
      <t>バアイ</t>
    </rPh>
    <rPh sb="68" eb="72">
      <t>ショウメイショルイ</t>
    </rPh>
    <rPh sb="73" eb="75">
      <t>フヨウ</t>
    </rPh>
    <rPh sb="86" eb="88">
      <t>シンセイ</t>
    </rPh>
    <rPh sb="89" eb="91">
      <t>バアイ</t>
    </rPh>
    <rPh sb="109" eb="111">
      <t>テイシュツ</t>
    </rPh>
    <rPh sb="115" eb="117">
      <t>バアイ</t>
    </rPh>
    <rPh sb="123" eb="125">
      <t>タイショウ</t>
    </rPh>
    <rPh sb="126" eb="127">
      <t>カタ</t>
    </rPh>
    <rPh sb="129" eb="131">
      <t>コベツ</t>
    </rPh>
    <rPh sb="132" eb="134">
      <t>ケンポ</t>
    </rPh>
    <rPh sb="137" eb="139">
      <t>レンラク</t>
    </rPh>
    <phoneticPr fontId="2"/>
  </si>
  <si>
    <t>資格確認書の
要否</t>
    <rPh sb="0" eb="2">
      <t>シカク</t>
    </rPh>
    <rPh sb="2" eb="4">
      <t>カクニン</t>
    </rPh>
    <rPh sb="4" eb="5">
      <t>ショ</t>
    </rPh>
    <rPh sb="7" eb="9">
      <t>ヨウヒ</t>
    </rPh>
    <phoneticPr fontId="2"/>
  </si>
  <si>
    <t>資格確認証が
必要な理由</t>
    <rPh sb="0" eb="2">
      <t>シカク</t>
    </rPh>
    <rPh sb="2" eb="5">
      <t>カクニンショウ</t>
    </rPh>
    <rPh sb="7" eb="9">
      <t>ヒツヨウ</t>
    </rPh>
    <rPh sb="10" eb="12">
      <t>リユウ</t>
    </rPh>
    <phoneticPr fontId="2"/>
  </si>
  <si>
    <t>マイナンバーカードを取得していない</t>
    <rPh sb="10" eb="12">
      <t>シュトク</t>
    </rPh>
    <phoneticPr fontId="35"/>
  </si>
  <si>
    <t>マイナンバーカードの返納者</t>
  </si>
  <si>
    <t>マイナンバーカードを保有しているが健康保険証利用登録を行っていない</t>
    <rPh sb="10" eb="12">
      <t>ホユウ</t>
    </rPh>
    <rPh sb="17" eb="19">
      <t>ケンコウ</t>
    </rPh>
    <rPh sb="19" eb="22">
      <t>ホケンショウ</t>
    </rPh>
    <rPh sb="22" eb="24">
      <t>リヨウ</t>
    </rPh>
    <rPh sb="24" eb="26">
      <t>トウロク</t>
    </rPh>
    <rPh sb="27" eb="28">
      <t>オコナ</t>
    </rPh>
    <phoneticPr fontId="35"/>
  </si>
  <si>
    <t>利用登録解除を申請した利用登録解除者</t>
    <phoneticPr fontId="2"/>
  </si>
  <si>
    <t>マイナンバーカードの電子証明書の有効期限切れ</t>
    <rPh sb="10" eb="12">
      <t>デンシ</t>
    </rPh>
    <rPh sb="12" eb="15">
      <t>ショウメイショ</t>
    </rPh>
    <rPh sb="16" eb="18">
      <t>ユウコウ</t>
    </rPh>
    <rPh sb="18" eb="20">
      <t>キゲン</t>
    </rPh>
    <rPh sb="20" eb="21">
      <t>ギ</t>
    </rPh>
    <phoneticPr fontId="35"/>
  </si>
  <si>
    <t>給与収入
のみである</t>
    <rPh sb="0" eb="4">
      <t>キュウヨシュウニュウ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</si>
</sst>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3"/>
      <charset val="128"/>
      <scheme val="minor"/>
    </font>
    <font>
      <sz val="10"/>
      <name val="游ゴシック"/>
      <family val="3"/>
      <charset val="128"/>
      <scheme val="minor"/>
    </font>
    <font>
      <sz val="6"/>
      <name val="游ゴシック"/>
      <family val="3"/>
      <charset val="128"/>
      <scheme val="minor"/>
    </font>
    <font>
      <sz val="10"/>
      <name val="ＭＳ 明朝"/>
      <family val="1"/>
      <charset val="128"/>
    </font>
    <font>
      <sz val="6"/>
      <name val="ＭＳ Ｐゴシック"/>
      <family val="3"/>
      <charset val="128"/>
    </font>
    <font>
      <sz val="11"/>
      <name val="ＭＳ 明朝"/>
      <family val="1"/>
      <charset val="128"/>
    </font>
    <font>
      <sz val="11"/>
      <name val="游ゴシック"/>
      <family val="3"/>
      <charset val="128"/>
      <scheme val="minor"/>
    </font>
    <font>
      <sz val="8"/>
      <name val="ＭＳ 明朝"/>
      <family val="1"/>
      <charset val="128"/>
    </font>
    <font>
      <sz val="10"/>
      <name val="ＭＳ Ｐ明朝"/>
      <family val="1"/>
      <charset val="128"/>
    </font>
    <font>
      <sz val="10"/>
      <name val="ＭＳ Ｐゴシック"/>
      <family val="3"/>
      <charset val="128"/>
    </font>
    <font>
      <sz val="11"/>
      <name val="ＭＳ Ｐゴシック"/>
      <family val="3"/>
      <charset val="128"/>
    </font>
    <font>
      <sz val="9"/>
      <name val="ＭＳ Ｐゴシック"/>
      <family val="3"/>
      <charset val="128"/>
    </font>
    <font>
      <sz val="20"/>
      <name val="メイリオ"/>
      <family val="3"/>
      <charset val="128"/>
    </font>
    <font>
      <b/>
      <sz val="10"/>
      <name val="メイリオ"/>
      <family val="3"/>
      <charset val="128"/>
    </font>
    <font>
      <b/>
      <sz val="11"/>
      <name val="メイリオ"/>
      <family val="3"/>
      <charset val="128"/>
    </font>
    <font>
      <b/>
      <sz val="9"/>
      <name val="メイリオ"/>
      <family val="3"/>
      <charset val="128"/>
    </font>
    <font>
      <b/>
      <sz val="8"/>
      <name val="メイリオ"/>
      <family val="3"/>
      <charset val="128"/>
    </font>
    <font>
      <sz val="10"/>
      <name val="メイリオ"/>
      <family val="3"/>
      <charset val="128"/>
    </font>
    <font>
      <sz val="11"/>
      <name val="メイリオ"/>
      <family val="3"/>
      <charset val="128"/>
    </font>
    <font>
      <sz val="14"/>
      <name val="メイリオ"/>
      <family val="3"/>
      <charset val="128"/>
    </font>
    <font>
      <sz val="9"/>
      <name val="メイリオ"/>
      <family val="3"/>
      <charset val="128"/>
    </font>
    <font>
      <sz val="7"/>
      <name val="メイリオ"/>
      <family val="3"/>
      <charset val="128"/>
    </font>
    <font>
      <sz val="8.5"/>
      <name val="メイリオ"/>
      <family val="3"/>
      <charset val="128"/>
    </font>
    <font>
      <sz val="18"/>
      <name val="メイリオ"/>
      <family val="3"/>
      <charset val="128"/>
    </font>
    <font>
      <sz val="12"/>
      <name val="メイリオ"/>
      <family val="3"/>
      <charset val="128"/>
    </font>
    <font>
      <sz val="9.5"/>
      <name val="メイリオ"/>
      <family val="3"/>
      <charset val="128"/>
    </font>
    <font>
      <b/>
      <sz val="10"/>
      <color rgb="FFFF0000"/>
      <name val="メイリオ"/>
      <family val="3"/>
      <charset val="128"/>
    </font>
    <font>
      <u/>
      <sz val="10"/>
      <color theme="1"/>
      <name val="メイリオ"/>
      <family val="3"/>
      <charset val="128"/>
    </font>
    <font>
      <b/>
      <sz val="9"/>
      <color rgb="FFFF0000"/>
      <name val="メイリオ"/>
      <family val="3"/>
      <charset val="128"/>
    </font>
    <font>
      <sz val="8"/>
      <name val="メイリオ"/>
      <family val="3"/>
      <charset val="128"/>
    </font>
    <font>
      <sz val="10"/>
      <color rgb="FFFF0000"/>
      <name val="メイリオ"/>
      <family val="3"/>
      <charset val="128"/>
    </font>
    <font>
      <b/>
      <sz val="10"/>
      <color rgb="FF0070C0"/>
      <name val="メイリオ"/>
      <family val="3"/>
      <charset val="128"/>
    </font>
    <font>
      <b/>
      <u val="double"/>
      <sz val="11"/>
      <color rgb="FFFF0000"/>
      <name val="メイリオ"/>
      <family val="3"/>
      <charset val="128"/>
    </font>
    <font>
      <b/>
      <sz val="11"/>
      <color rgb="FFFF0000"/>
      <name val="メイリオ"/>
      <family val="3"/>
      <charset val="128"/>
    </font>
    <font>
      <sz val="8"/>
      <color theme="1"/>
      <name val="游ゴシック"/>
      <family val="2"/>
      <charset val="128"/>
      <scheme val="minor"/>
    </font>
    <font>
      <sz val="6"/>
      <name val="游ゴシック"/>
      <family val="2"/>
      <charset val="128"/>
      <scheme val="minor"/>
    </font>
    <font>
      <sz val="6"/>
      <name val="メイリオ"/>
      <family val="3"/>
      <charset val="128"/>
    </font>
    <font>
      <sz val="8"/>
      <name val="游ゴシック"/>
      <family val="3"/>
      <charset val="128"/>
      <scheme val="minor"/>
    </font>
    <font>
      <sz val="9"/>
      <color rgb="FF000000"/>
      <name val="Meiryo UI"/>
      <family val="3"/>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203">
    <xf numFmtId="0" fontId="0" fillId="0" borderId="0" xfId="0">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6" fillId="0" borderId="8" xfId="0" applyFont="1" applyBorder="1">
      <alignment vertical="center"/>
    </xf>
    <xf numFmtId="0" fontId="5" fillId="0" borderId="0" xfId="0" applyFont="1" applyAlignment="1">
      <alignment vertical="center" textRotation="255"/>
    </xf>
    <xf numFmtId="0" fontId="8" fillId="0" borderId="0" xfId="0" applyFont="1">
      <alignment vertical="center"/>
    </xf>
    <xf numFmtId="0" fontId="8" fillId="0" borderId="0" xfId="0" applyFont="1" applyAlignment="1">
      <alignment horizontal="left" vertical="center" wrapText="1"/>
    </xf>
    <xf numFmtId="0" fontId="6" fillId="0" borderId="0" xfId="0" applyFont="1" applyAlignment="1">
      <alignment vertical="center" wrapText="1"/>
    </xf>
    <xf numFmtId="0" fontId="3" fillId="0" borderId="0" xfId="0" applyFont="1" applyAlignment="1">
      <alignment vertical="top" textRotation="255"/>
    </xf>
    <xf numFmtId="0" fontId="10"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left" vertical="center"/>
    </xf>
    <xf numFmtId="0" fontId="3" fillId="0" borderId="0" xfId="0" applyFont="1" applyAlignment="1">
      <alignment horizontal="right" vertical="top" textRotation="255"/>
    </xf>
    <xf numFmtId="0" fontId="18" fillId="0" borderId="3" xfId="0" applyFont="1" applyBorder="1">
      <alignment vertical="center"/>
    </xf>
    <xf numFmtId="0" fontId="18" fillId="0" borderId="0" xfId="0" applyFont="1">
      <alignment vertical="center"/>
    </xf>
    <xf numFmtId="0" fontId="14" fillId="0" borderId="9" xfId="0" applyFont="1" applyBorder="1" applyAlignment="1">
      <alignment horizontal="left" vertical="center"/>
    </xf>
    <xf numFmtId="0" fontId="18"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center" vertical="center"/>
    </xf>
    <xf numFmtId="0" fontId="17" fillId="0" borderId="35" xfId="0" applyFont="1" applyBorder="1" applyAlignment="1">
      <alignment horizontal="left" vertical="center"/>
    </xf>
    <xf numFmtId="0" fontId="17" fillId="0" borderId="35"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lignment vertical="center"/>
    </xf>
    <xf numFmtId="0" fontId="20" fillId="0" borderId="0" xfId="0" applyFont="1">
      <alignment vertical="center"/>
    </xf>
    <xf numFmtId="0" fontId="34" fillId="0" borderId="0" xfId="0" applyFont="1" applyAlignment="1">
      <alignment horizontal="left" vertical="center"/>
    </xf>
    <xf numFmtId="0" fontId="37" fillId="0" borderId="0" xfId="0" applyFont="1">
      <alignment vertical="center"/>
    </xf>
    <xf numFmtId="0" fontId="23" fillId="0" borderId="13" xfId="0" applyFont="1" applyBorder="1" applyAlignment="1">
      <alignment horizontal="center" vertical="center"/>
    </xf>
    <xf numFmtId="0" fontId="28" fillId="0" borderId="32" xfId="0" applyFont="1" applyBorder="1" applyAlignment="1">
      <alignment horizontal="left" vertical="center"/>
    </xf>
    <xf numFmtId="0" fontId="17" fillId="0" borderId="43" xfId="0" applyFont="1" applyBorder="1" applyAlignment="1">
      <alignment horizontal="center" vertical="center"/>
    </xf>
    <xf numFmtId="0" fontId="12" fillId="0" borderId="0" xfId="0" applyFont="1" applyAlignment="1">
      <alignment horizontal="left" vertical="top"/>
    </xf>
    <xf numFmtId="0" fontId="17" fillId="0" borderId="51" xfId="0" applyFont="1" applyBorder="1" applyAlignment="1">
      <alignment horizontal="center" vertical="center"/>
    </xf>
    <xf numFmtId="0" fontId="17" fillId="0" borderId="8" xfId="0" applyFont="1" applyBorder="1" applyAlignment="1">
      <alignment horizontal="left" vertical="center" wrapText="1"/>
    </xf>
    <xf numFmtId="0" fontId="28" fillId="0" borderId="51" xfId="0" applyFont="1" applyBorder="1" applyAlignment="1">
      <alignment horizontal="left"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25" fillId="0" borderId="57" xfId="0" applyFont="1" applyBorder="1" applyAlignment="1">
      <alignment horizontal="left" vertical="center"/>
    </xf>
    <xf numFmtId="0" fontId="17" fillId="0" borderId="58" xfId="0" applyFont="1" applyBorder="1" applyAlignment="1">
      <alignment horizontal="left" vertical="center"/>
    </xf>
    <xf numFmtId="0" fontId="17" fillId="0" borderId="17" xfId="0" applyFont="1" applyBorder="1" applyAlignment="1">
      <alignment horizontal="left" vertical="center" wrapText="1"/>
    </xf>
    <xf numFmtId="0" fontId="25" fillId="0" borderId="32" xfId="0" applyFont="1" applyBorder="1" applyAlignment="1">
      <alignment horizontal="left" vertical="center"/>
    </xf>
    <xf numFmtId="0" fontId="29" fillId="0" borderId="52"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20"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17" fillId="0" borderId="18" xfId="0" applyFont="1" applyBorder="1" applyAlignment="1">
      <alignment horizontal="center" vertical="center"/>
    </xf>
    <xf numFmtId="0" fontId="17" fillId="0" borderId="12" xfId="0" applyFont="1" applyBorder="1" applyAlignment="1">
      <alignment horizontal="center" vertical="center"/>
    </xf>
    <xf numFmtId="0" fontId="17" fillId="0" borderId="20" xfId="0" applyFont="1" applyBorder="1" applyAlignment="1">
      <alignment horizontal="center" vertical="center"/>
    </xf>
    <xf numFmtId="0" fontId="17" fillId="0" borderId="16" xfId="0" applyFont="1" applyBorder="1" applyAlignment="1">
      <alignment horizontal="center"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5"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21" fillId="0" borderId="20" xfId="0" applyFont="1" applyBorder="1" applyAlignment="1">
      <alignment horizontal="left" vertical="center"/>
    </xf>
    <xf numFmtId="0" fontId="21" fillId="0" borderId="15" xfId="0" applyFont="1" applyBorder="1" applyAlignment="1">
      <alignment horizontal="left" vertical="center"/>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17" fillId="0" borderId="1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8" fillId="0" borderId="0" xfId="0" applyFont="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xf>
    <xf numFmtId="0" fontId="14" fillId="0" borderId="10" xfId="0" applyFont="1" applyBorder="1" applyAlignment="1">
      <alignment vertical="center" textRotation="255"/>
    </xf>
    <xf numFmtId="0" fontId="14" fillId="0" borderId="12" xfId="0" applyFont="1" applyBorder="1" applyAlignment="1">
      <alignment vertical="center" textRotation="255"/>
    </xf>
    <xf numFmtId="0" fontId="14" fillId="0" borderId="9" xfId="0" applyFont="1" applyBorder="1" applyAlignment="1">
      <alignment vertical="center" textRotation="255"/>
    </xf>
    <xf numFmtId="0" fontId="14" fillId="0" borderId="19" xfId="0" applyFont="1" applyBorder="1" applyAlignment="1">
      <alignment vertical="center" textRotation="255"/>
    </xf>
    <xf numFmtId="0" fontId="13" fillId="0" borderId="1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8"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7" fillId="0" borderId="23" xfId="0" applyFont="1" applyBorder="1" applyAlignment="1">
      <alignment horizontal="lef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22" fillId="0" borderId="48"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56" xfId="0" applyFont="1" applyBorder="1" applyAlignment="1">
      <alignment horizontal="left" vertical="center"/>
    </xf>
    <xf numFmtId="0" fontId="25" fillId="0" borderId="27" xfId="0" applyFont="1" applyBorder="1" applyAlignment="1">
      <alignment horizontal="left"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4" fillId="0" borderId="26" xfId="0" applyFont="1" applyBorder="1" applyAlignment="1">
      <alignment horizontal="center" vertical="center"/>
    </xf>
    <xf numFmtId="0" fontId="24" fillId="0" borderId="33" xfId="0" applyFont="1" applyBorder="1" applyAlignment="1">
      <alignment horizontal="center"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9"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8" fillId="0" borderId="0" xfId="0" applyFont="1" applyAlignment="1">
      <alignment horizontal="left" vertical="center"/>
    </xf>
    <xf numFmtId="0" fontId="17" fillId="0" borderId="39" xfId="0" applyFont="1" applyBorder="1" applyAlignment="1">
      <alignment horizontal="left" vertical="center"/>
    </xf>
    <xf numFmtId="0" fontId="17" fillId="0" borderId="40" xfId="0" applyFont="1" applyBorder="1" applyAlignment="1">
      <alignment horizontal="left" vertical="center"/>
    </xf>
    <xf numFmtId="0" fontId="17" fillId="0" borderId="4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28" fillId="0" borderId="2" xfId="0" applyFont="1" applyBorder="1" applyAlignment="1">
      <alignment horizontal="left" vertical="center"/>
    </xf>
    <xf numFmtId="0" fontId="28" fillId="0" borderId="21" xfId="0" applyFont="1" applyBorder="1" applyAlignment="1">
      <alignment horizontal="left" vertical="center"/>
    </xf>
    <xf numFmtId="0" fontId="17" fillId="0" borderId="0" xfId="0" applyFont="1" applyAlignment="1">
      <alignment horizontal="center" vertical="center"/>
    </xf>
    <xf numFmtId="0" fontId="17" fillId="0" borderId="38" xfId="0" applyFont="1" applyBorder="1" applyAlignment="1">
      <alignment horizontal="left"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24" fillId="0" borderId="34" xfId="0" applyFont="1" applyBorder="1" applyAlignment="1">
      <alignment horizontal="center" vertical="center"/>
    </xf>
    <xf numFmtId="0" fontId="3" fillId="0" borderId="0" xfId="0" applyFont="1" applyAlignment="1">
      <alignment horizontal="distributed" vertical="center"/>
    </xf>
    <xf numFmtId="0" fontId="17" fillId="0" borderId="26" xfId="0" applyFont="1" applyBorder="1" applyAlignment="1">
      <alignment horizontal="center" vertical="center"/>
    </xf>
    <xf numFmtId="0" fontId="17" fillId="0" borderId="49" xfId="0" applyFont="1" applyBorder="1" applyAlignment="1">
      <alignment horizontal="center" vertical="center"/>
    </xf>
    <xf numFmtId="0" fontId="28" fillId="0" borderId="5" xfId="0" applyFont="1" applyBorder="1" applyAlignment="1">
      <alignment horizontal="left" vertical="center"/>
    </xf>
    <xf numFmtId="0" fontId="28" fillId="0" borderId="40" xfId="0" applyFont="1" applyBorder="1" applyAlignment="1">
      <alignment horizontal="left" vertical="center"/>
    </xf>
    <xf numFmtId="0" fontId="7" fillId="0" borderId="0" xfId="0" applyFont="1" applyAlignment="1">
      <alignment horizontal="center" vertical="center"/>
    </xf>
    <xf numFmtId="0" fontId="3" fillId="0" borderId="9" xfId="0" applyFont="1" applyBorder="1" applyAlignment="1">
      <alignment horizontal="right" vertical="top" textRotation="255"/>
    </xf>
    <xf numFmtId="0" fontId="3" fillId="0" borderId="0" xfId="0" applyFont="1" applyAlignment="1">
      <alignment horizontal="right" vertical="top" textRotation="255"/>
    </xf>
    <xf numFmtId="0" fontId="3" fillId="0" borderId="0" xfId="0" applyFont="1" applyAlignment="1">
      <alignment vertical="top" textRotation="255"/>
    </xf>
    <xf numFmtId="0" fontId="13" fillId="0" borderId="37" xfId="0" applyFont="1" applyBorder="1" applyAlignment="1">
      <alignment horizontal="center" vertical="center"/>
    </xf>
    <xf numFmtId="0" fontId="13" fillId="0" borderId="35" xfId="0" applyFont="1" applyBorder="1" applyAlignment="1">
      <alignment horizontal="center" vertical="center"/>
    </xf>
    <xf numFmtId="0" fontId="13" fillId="0" borderId="20" xfId="0" applyFont="1" applyBorder="1" applyAlignment="1">
      <alignment horizontal="center" vertical="center"/>
    </xf>
    <xf numFmtId="0" fontId="13" fillId="0" borderId="15" xfId="0" applyFont="1" applyBorder="1" applyAlignment="1">
      <alignment horizontal="center" vertical="center"/>
    </xf>
    <xf numFmtId="0" fontId="17" fillId="0" borderId="42" xfId="0" applyFont="1" applyBorder="1" applyAlignment="1">
      <alignment horizontal="center" vertical="center"/>
    </xf>
    <xf numFmtId="0" fontId="17" fillId="0" borderId="35" xfId="0" applyFont="1" applyBorder="1" applyAlignment="1">
      <alignment horizontal="center" vertical="center"/>
    </xf>
    <xf numFmtId="0" fontId="17" fillId="0" borderId="50" xfId="0" applyFont="1" applyBorder="1" applyAlignment="1">
      <alignment horizontal="center" vertical="center"/>
    </xf>
    <xf numFmtId="0" fontId="17" fillId="0" borderId="7" xfId="0" applyFont="1" applyBorder="1" applyAlignment="1">
      <alignment horizontal="center" vertical="center"/>
    </xf>
    <xf numFmtId="0" fontId="18" fillId="0" borderId="20" xfId="0" applyFont="1" applyBorder="1" applyAlignment="1">
      <alignment horizontal="lef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7" fillId="0" borderId="2" xfId="0" applyFont="1" applyBorder="1" applyAlignment="1">
      <alignment horizontal="left" vertical="center" wrapText="1"/>
    </xf>
    <xf numFmtId="0" fontId="17" fillId="0" borderId="21" xfId="0" applyFont="1" applyBorder="1" applyAlignment="1">
      <alignment horizontal="left" vertical="center" wrapText="1"/>
    </xf>
    <xf numFmtId="0" fontId="17" fillId="0" borderId="34" xfId="0" applyFont="1" applyBorder="1" applyAlignment="1">
      <alignment horizontal="left" vertical="center"/>
    </xf>
    <xf numFmtId="0" fontId="17" fillId="0" borderId="55" xfId="0" applyFont="1" applyBorder="1" applyAlignment="1">
      <alignment horizontal="left" vertical="center"/>
    </xf>
    <xf numFmtId="0" fontId="36" fillId="0" borderId="54" xfId="0" applyFont="1" applyBorder="1" applyAlignment="1">
      <alignment horizontal="center" vertical="center" wrapText="1"/>
    </xf>
    <xf numFmtId="0" fontId="36" fillId="0" borderId="53" xfId="0" applyFont="1" applyBorder="1" applyAlignment="1">
      <alignment horizontal="center" vertical="center" wrapText="1"/>
    </xf>
    <xf numFmtId="0" fontId="17" fillId="0" borderId="2" xfId="0" applyFont="1" applyBorder="1" applyAlignment="1">
      <alignment horizontal="center" vertical="center"/>
    </xf>
    <xf numFmtId="0" fontId="18" fillId="0" borderId="4" xfId="0" applyFont="1" applyBorder="1">
      <alignment vertical="center"/>
    </xf>
    <xf numFmtId="0" fontId="18" fillId="0" borderId="5" xfId="0" applyFont="1" applyBorder="1">
      <alignment vertical="center"/>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0" xfId="0" applyFont="1" applyAlignment="1">
      <alignment horizontal="left" vertical="top"/>
    </xf>
    <xf numFmtId="0" fontId="13" fillId="0" borderId="36" xfId="0" applyFont="1" applyBorder="1" applyAlignment="1">
      <alignment horizontal="center" vertical="center"/>
    </xf>
    <xf numFmtId="0" fontId="13" fillId="0" borderId="16" xfId="0" applyFont="1" applyBorder="1" applyAlignment="1">
      <alignment horizontal="center" vertical="center"/>
    </xf>
    <xf numFmtId="0" fontId="19" fillId="0" borderId="37"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20"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3" fillId="0" borderId="42" xfId="0" applyFont="1" applyBorder="1" applyAlignment="1">
      <alignment horizontal="center" vertical="center"/>
    </xf>
    <xf numFmtId="0" fontId="13" fillId="0" borderId="14" xfId="0" applyFont="1" applyBorder="1" applyAlignment="1">
      <alignment horizontal="center" vertical="center"/>
    </xf>
    <xf numFmtId="0" fontId="17"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3" fillId="0" borderId="37"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17" fillId="0" borderId="46" xfId="0" applyFont="1" applyBorder="1" applyAlignment="1">
      <alignment horizontal="center" vertical="top"/>
    </xf>
    <xf numFmtId="0" fontId="17" fillId="0" borderId="45" xfId="0" applyFont="1" applyBorder="1" applyAlignment="1">
      <alignment horizontal="center" vertical="top"/>
    </xf>
    <xf numFmtId="0" fontId="17" fillId="0" borderId="44" xfId="0" applyFont="1" applyBorder="1" applyAlignment="1">
      <alignment horizontal="center" vertical="top"/>
    </xf>
    <xf numFmtId="0" fontId="14" fillId="0" borderId="35" xfId="0" applyFont="1" applyBorder="1" applyAlignment="1">
      <alignment horizontal="center" vertical="center"/>
    </xf>
    <xf numFmtId="0" fontId="14" fillId="0" borderId="15" xfId="0" applyFont="1" applyBorder="1" applyAlignment="1">
      <alignment horizontal="center" vertical="center"/>
    </xf>
    <xf numFmtId="0" fontId="18" fillId="0" borderId="47" xfId="0" applyFont="1" applyBorder="1" applyAlignment="1">
      <alignment horizontal="left" vertical="top"/>
    </xf>
    <xf numFmtId="0" fontId="18" fillId="0" borderId="35" xfId="0" applyFont="1" applyBorder="1" applyAlignment="1">
      <alignment horizontal="left" vertical="top"/>
    </xf>
    <xf numFmtId="0" fontId="18" fillId="0" borderId="36" xfId="0" applyFont="1" applyBorder="1" applyAlignment="1">
      <alignment horizontal="left" vertical="top"/>
    </xf>
  </cellXfs>
  <cellStyles count="1">
    <cellStyle name="標準" xfId="0" builtinId="0"/>
  </cellStyles>
  <dxfs count="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52</xdr:col>
      <xdr:colOff>152400</xdr:colOff>
      <xdr:row>35</xdr:row>
      <xdr:rowOff>0</xdr:rowOff>
    </xdr:from>
    <xdr:ext cx="372025"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72375" y="7743825"/>
          <a:ext cx="3720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　　</a:t>
          </a:r>
        </a:p>
      </xdr:txBody>
    </xdr:sp>
    <xdr:clientData/>
  </xdr:oneCellAnchor>
  <mc:AlternateContent xmlns:mc="http://schemas.openxmlformats.org/markup-compatibility/2006">
    <mc:Choice xmlns:a14="http://schemas.microsoft.com/office/drawing/2010/main" Requires="a14">
      <xdr:twoCellAnchor editAs="oneCell">
        <xdr:from>
          <xdr:col>41</xdr:col>
          <xdr:colOff>22860</xdr:colOff>
          <xdr:row>5</xdr:row>
          <xdr:rowOff>38100</xdr:rowOff>
        </xdr:from>
        <xdr:to>
          <xdr:col>43</xdr:col>
          <xdr:colOff>60960</xdr:colOff>
          <xdr:row>6</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7</xdr:row>
          <xdr:rowOff>0</xdr:rowOff>
        </xdr:from>
        <xdr:to>
          <xdr:col>43</xdr:col>
          <xdr:colOff>38100</xdr:colOff>
          <xdr:row>8</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9</xdr:row>
          <xdr:rowOff>0</xdr:rowOff>
        </xdr:from>
        <xdr:to>
          <xdr:col>43</xdr:col>
          <xdr:colOff>15240</xdr:colOff>
          <xdr:row>10</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11</xdr:row>
          <xdr:rowOff>0</xdr:rowOff>
        </xdr:from>
        <xdr:to>
          <xdr:col>43</xdr:col>
          <xdr:colOff>38100</xdr:colOff>
          <xdr:row>12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13</xdr:row>
          <xdr:rowOff>0</xdr:rowOff>
        </xdr:from>
        <xdr:to>
          <xdr:col>43</xdr:col>
          <xdr:colOff>68580</xdr:colOff>
          <xdr:row>14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17</xdr:row>
          <xdr:rowOff>0</xdr:rowOff>
        </xdr:from>
        <xdr:to>
          <xdr:col>30</xdr:col>
          <xdr:colOff>99060</xdr:colOff>
          <xdr:row>17</xdr:row>
          <xdr:rowOff>243840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19</xdr:row>
          <xdr:rowOff>0</xdr:rowOff>
        </xdr:from>
        <xdr:to>
          <xdr:col>30</xdr:col>
          <xdr:colOff>91440</xdr:colOff>
          <xdr:row>19</xdr:row>
          <xdr:rowOff>243840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18</xdr:row>
          <xdr:rowOff>0</xdr:rowOff>
        </xdr:from>
        <xdr:to>
          <xdr:col>30</xdr:col>
          <xdr:colOff>99060</xdr:colOff>
          <xdr:row>18</xdr:row>
          <xdr:rowOff>243840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19051</xdr:colOff>
      <xdr:row>28</xdr:row>
      <xdr:rowOff>0</xdr:rowOff>
    </xdr:from>
    <xdr:ext cx="266700" cy="200025"/>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41</xdr:col>
      <xdr:colOff>19051</xdr:colOff>
      <xdr:row>28</xdr:row>
      <xdr:rowOff>0</xdr:rowOff>
    </xdr:from>
    <xdr:ext cx="247650" cy="238125"/>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41</xdr:col>
      <xdr:colOff>19050</xdr:colOff>
      <xdr:row>28</xdr:row>
      <xdr:rowOff>0</xdr:rowOff>
    </xdr:from>
    <xdr:ext cx="219075" cy="238125"/>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41</xdr:col>
      <xdr:colOff>19051</xdr:colOff>
      <xdr:row>28</xdr:row>
      <xdr:rowOff>0</xdr:rowOff>
    </xdr:from>
    <xdr:ext cx="247650" cy="238125"/>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41</xdr:col>
      <xdr:colOff>19050</xdr:colOff>
      <xdr:row>28</xdr:row>
      <xdr:rowOff>0</xdr:rowOff>
    </xdr:from>
    <xdr:ext cx="276225" cy="238125"/>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41</xdr:col>
          <xdr:colOff>60960</xdr:colOff>
          <xdr:row>28</xdr:row>
          <xdr:rowOff>0</xdr:rowOff>
        </xdr:from>
        <xdr:to>
          <xdr:col>43</xdr:col>
          <xdr:colOff>99060</xdr:colOff>
          <xdr:row>29</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28</xdr:row>
          <xdr:rowOff>0</xdr:rowOff>
        </xdr:from>
        <xdr:to>
          <xdr:col>43</xdr:col>
          <xdr:colOff>99060</xdr:colOff>
          <xdr:row>29</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28</xdr:row>
          <xdr:rowOff>0</xdr:rowOff>
        </xdr:from>
        <xdr:to>
          <xdr:col>43</xdr:col>
          <xdr:colOff>99060</xdr:colOff>
          <xdr:row>29</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28</xdr:row>
          <xdr:rowOff>0</xdr:rowOff>
        </xdr:from>
        <xdr:to>
          <xdr:col>43</xdr:col>
          <xdr:colOff>99060</xdr:colOff>
          <xdr:row>29</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28</xdr:row>
          <xdr:rowOff>0</xdr:rowOff>
        </xdr:from>
        <xdr:to>
          <xdr:col>43</xdr:col>
          <xdr:colOff>99060</xdr:colOff>
          <xdr:row>29</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19051</xdr:colOff>
      <xdr:row>28</xdr:row>
      <xdr:rowOff>0</xdr:rowOff>
    </xdr:from>
    <xdr:ext cx="266700" cy="200025"/>
    <xdr:sp macro="" textlink="">
      <xdr:nvSpPr>
        <xdr:cNvPr id="21"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15000000}"/>
            </a:ext>
          </a:extLst>
        </xdr:cNvPr>
        <xdr:cNvSpPr/>
      </xdr:nvSpPr>
      <xdr:spPr bwMode="auto">
        <a:xfrm>
          <a:off x="5632451" y="9728200"/>
          <a:ext cx="266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41</xdr:col>
      <xdr:colOff>19051</xdr:colOff>
      <xdr:row>28</xdr:row>
      <xdr:rowOff>0</xdr:rowOff>
    </xdr:from>
    <xdr:ext cx="266700" cy="200025"/>
    <xdr:sp macro="" textlink="">
      <xdr:nvSpPr>
        <xdr:cNvPr id="23"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17000000}"/>
            </a:ext>
          </a:extLst>
        </xdr:cNvPr>
        <xdr:cNvSpPr/>
      </xdr:nvSpPr>
      <xdr:spPr bwMode="auto">
        <a:xfrm>
          <a:off x="5632451" y="9728200"/>
          <a:ext cx="266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41</xdr:col>
      <xdr:colOff>19051</xdr:colOff>
      <xdr:row>28</xdr:row>
      <xdr:rowOff>0</xdr:rowOff>
    </xdr:from>
    <xdr:ext cx="266700" cy="200025"/>
    <xdr:sp macro="" textlink="">
      <xdr:nvSpPr>
        <xdr:cNvPr id="25"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19000000}"/>
            </a:ext>
          </a:extLst>
        </xdr:cNvPr>
        <xdr:cNvSpPr/>
      </xdr:nvSpPr>
      <xdr:spPr bwMode="auto">
        <a:xfrm>
          <a:off x="5632451" y="9728200"/>
          <a:ext cx="266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41</xdr:col>
      <xdr:colOff>19051</xdr:colOff>
      <xdr:row>28</xdr:row>
      <xdr:rowOff>0</xdr:rowOff>
    </xdr:from>
    <xdr:ext cx="266700" cy="200025"/>
    <xdr:sp macro="" textlink="">
      <xdr:nvSpPr>
        <xdr:cNvPr id="2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1B000000}"/>
            </a:ext>
          </a:extLst>
        </xdr:cNvPr>
        <xdr:cNvSpPr/>
      </xdr:nvSpPr>
      <xdr:spPr bwMode="auto">
        <a:xfrm>
          <a:off x="5632451" y="9728200"/>
          <a:ext cx="266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41</xdr:col>
          <xdr:colOff>60960</xdr:colOff>
          <xdr:row>28</xdr:row>
          <xdr:rowOff>0</xdr:rowOff>
        </xdr:from>
        <xdr:to>
          <xdr:col>43</xdr:col>
          <xdr:colOff>99060</xdr:colOff>
          <xdr:row>29</xdr:row>
          <xdr:rowOff>30480</xdr:rowOff>
        </xdr:to>
        <xdr:sp macro="" textlink="">
          <xdr:nvSpPr>
            <xdr:cNvPr id="2" name="Check Box 35" hidden="1">
              <a:extLst>
                <a:ext uri="{63B3BB69-23CF-44E3-9099-C40C66FF867C}">
                  <a14:compatExt spid="_x0000_s105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22860</xdr:colOff>
          <xdr:row>5</xdr:row>
          <xdr:rowOff>129540</xdr:rowOff>
        </xdr:from>
        <xdr:to>
          <xdr:col>68</xdr:col>
          <xdr:colOff>22860</xdr:colOff>
          <xdr:row>6</xdr:row>
          <xdr:rowOff>175260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22860</xdr:colOff>
          <xdr:row>7</xdr:row>
          <xdr:rowOff>129540</xdr:rowOff>
        </xdr:from>
        <xdr:to>
          <xdr:col>68</xdr:col>
          <xdr:colOff>22860</xdr:colOff>
          <xdr:row>8</xdr:row>
          <xdr:rowOff>175260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22860</xdr:colOff>
          <xdr:row>9</xdr:row>
          <xdr:rowOff>129540</xdr:rowOff>
        </xdr:from>
        <xdr:to>
          <xdr:col>68</xdr:col>
          <xdr:colOff>22860</xdr:colOff>
          <xdr:row>10</xdr:row>
          <xdr:rowOff>175260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22860</xdr:colOff>
          <xdr:row>11</xdr:row>
          <xdr:rowOff>129540</xdr:rowOff>
        </xdr:from>
        <xdr:to>
          <xdr:col>68</xdr:col>
          <xdr:colOff>22860</xdr:colOff>
          <xdr:row>12</xdr:row>
          <xdr:rowOff>198120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22860</xdr:colOff>
          <xdr:row>7</xdr:row>
          <xdr:rowOff>129540</xdr:rowOff>
        </xdr:from>
        <xdr:to>
          <xdr:col>68</xdr:col>
          <xdr:colOff>22860</xdr:colOff>
          <xdr:row>8</xdr:row>
          <xdr:rowOff>175260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22860</xdr:colOff>
          <xdr:row>9</xdr:row>
          <xdr:rowOff>129540</xdr:rowOff>
        </xdr:from>
        <xdr:to>
          <xdr:col>68</xdr:col>
          <xdr:colOff>22860</xdr:colOff>
          <xdr:row>10</xdr:row>
          <xdr:rowOff>175260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22860</xdr:colOff>
          <xdr:row>11</xdr:row>
          <xdr:rowOff>129540</xdr:rowOff>
        </xdr:from>
        <xdr:to>
          <xdr:col>68</xdr:col>
          <xdr:colOff>22860</xdr:colOff>
          <xdr:row>12</xdr:row>
          <xdr:rowOff>198120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22860</xdr:colOff>
          <xdr:row>13</xdr:row>
          <xdr:rowOff>129540</xdr:rowOff>
        </xdr:from>
        <xdr:to>
          <xdr:col>68</xdr:col>
          <xdr:colOff>22860</xdr:colOff>
          <xdr:row>14</xdr:row>
          <xdr:rowOff>175260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228600</xdr:colOff>
          <xdr:row>5</xdr:row>
          <xdr:rowOff>167640</xdr:rowOff>
        </xdr:from>
        <xdr:to>
          <xdr:col>71</xdr:col>
          <xdr:colOff>419100</xdr:colOff>
          <xdr:row>6</xdr:row>
          <xdr:rowOff>160020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228600</xdr:colOff>
          <xdr:row>7</xdr:row>
          <xdr:rowOff>167640</xdr:rowOff>
        </xdr:from>
        <xdr:to>
          <xdr:col>71</xdr:col>
          <xdr:colOff>419100</xdr:colOff>
          <xdr:row>8</xdr:row>
          <xdr:rowOff>160020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228600</xdr:colOff>
          <xdr:row>9</xdr:row>
          <xdr:rowOff>167640</xdr:rowOff>
        </xdr:from>
        <xdr:to>
          <xdr:col>71</xdr:col>
          <xdr:colOff>419100</xdr:colOff>
          <xdr:row>10</xdr:row>
          <xdr:rowOff>160020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228600</xdr:colOff>
          <xdr:row>11</xdr:row>
          <xdr:rowOff>167640</xdr:rowOff>
        </xdr:from>
        <xdr:to>
          <xdr:col>71</xdr:col>
          <xdr:colOff>419100</xdr:colOff>
          <xdr:row>12</xdr:row>
          <xdr:rowOff>175260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228600</xdr:colOff>
          <xdr:row>13</xdr:row>
          <xdr:rowOff>167640</xdr:rowOff>
        </xdr:from>
        <xdr:to>
          <xdr:col>71</xdr:col>
          <xdr:colOff>419100</xdr:colOff>
          <xdr:row>14</xdr:row>
          <xdr:rowOff>160020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ML68"/>
  <sheetViews>
    <sheetView showGridLines="0" tabSelected="1" zoomScaleNormal="100" zoomScaleSheetLayoutView="85" workbookViewId="0">
      <selection activeCell="Y5" sqref="Y5:AO5"/>
    </sheetView>
  </sheetViews>
  <sheetFormatPr defaultRowHeight="18"/>
  <cols>
    <col min="1" max="1" width="2.69921875" style="3" customWidth="1"/>
    <col min="2" max="3" width="2" style="3" customWidth="1"/>
    <col min="4" max="13" width="2.09765625" style="3" customWidth="1"/>
    <col min="14" max="14" width="1.5" style="3" customWidth="1"/>
    <col min="15" max="22" width="1.796875" style="3" customWidth="1"/>
    <col min="23" max="23" width="1.59765625" style="3" customWidth="1"/>
    <col min="24" max="24" width="1.796875" style="3" customWidth="1"/>
    <col min="25" max="25" width="2.5" style="3" customWidth="1"/>
    <col min="26" max="46" width="1.5" style="3" customWidth="1"/>
    <col min="47" max="47" width="2.09765625" style="3" customWidth="1"/>
    <col min="48" max="49" width="1.59765625" style="3" customWidth="1"/>
    <col min="50" max="56" width="2.59765625" style="3" customWidth="1"/>
    <col min="57" max="57" width="0.19921875" style="3" customWidth="1"/>
    <col min="58" max="62" width="1.796875" style="3" customWidth="1"/>
    <col min="63" max="63" width="1.69921875" style="3" customWidth="1"/>
    <col min="64" max="64" width="2.09765625" style="3" customWidth="1"/>
    <col min="65" max="65" width="2.296875" style="3" customWidth="1"/>
    <col min="66" max="67" width="2.09765625" style="3" customWidth="1"/>
    <col min="68" max="68" width="2.69921875" style="3" customWidth="1"/>
    <col min="69" max="69" width="4.09765625" style="3" customWidth="1"/>
    <col min="70" max="70" width="4.19921875" style="3" customWidth="1"/>
    <col min="71" max="71" width="1.59765625" style="3" customWidth="1"/>
    <col min="72" max="72" width="8.796875" style="3" customWidth="1"/>
    <col min="73" max="73" width="3.19921875" style="3" customWidth="1"/>
    <col min="74" max="75" width="2.19921875" style="3" customWidth="1"/>
    <col min="76" max="76" width="9" style="3"/>
    <col min="77" max="77" width="67.59765625" style="3" customWidth="1"/>
    <col min="78" max="78" width="44.796875" style="3" customWidth="1"/>
    <col min="79" max="79" width="48.09765625" style="3" customWidth="1"/>
    <col min="80" max="83" width="9" style="3"/>
    <col min="84" max="84" width="20.59765625" style="3" customWidth="1"/>
    <col min="85" max="90" width="9" style="3"/>
    <col min="91" max="91" width="27.296875" style="3" customWidth="1"/>
    <col min="92" max="258" width="9" style="3"/>
    <col min="259" max="259" width="2.69921875" style="3" customWidth="1"/>
    <col min="260" max="261" width="2" style="3" customWidth="1"/>
    <col min="262" max="271" width="2.09765625" style="3" customWidth="1"/>
    <col min="272" max="282" width="1.796875" style="3" customWidth="1"/>
    <col min="283" max="306" width="1.5" style="3" customWidth="1"/>
    <col min="307" max="316" width="2.09765625" style="3" customWidth="1"/>
    <col min="317" max="322" width="1.796875" style="3" customWidth="1"/>
    <col min="323" max="327" width="2.09765625" style="3" customWidth="1"/>
    <col min="328" max="328" width="2.296875" style="3" customWidth="1"/>
    <col min="329" max="329" width="3.19921875" style="3" customWidth="1"/>
    <col min="330" max="331" width="2.19921875" style="3" customWidth="1"/>
    <col min="332" max="514" width="9" style="3"/>
    <col min="515" max="515" width="2.69921875" style="3" customWidth="1"/>
    <col min="516" max="517" width="2" style="3" customWidth="1"/>
    <col min="518" max="527" width="2.09765625" style="3" customWidth="1"/>
    <col min="528" max="538" width="1.796875" style="3" customWidth="1"/>
    <col min="539" max="562" width="1.5" style="3" customWidth="1"/>
    <col min="563" max="572" width="2.09765625" style="3" customWidth="1"/>
    <col min="573" max="578" width="1.796875" style="3" customWidth="1"/>
    <col min="579" max="583" width="2.09765625" style="3" customWidth="1"/>
    <col min="584" max="584" width="2.296875" style="3" customWidth="1"/>
    <col min="585" max="585" width="3.19921875" style="3" customWidth="1"/>
    <col min="586" max="587" width="2.19921875" style="3" customWidth="1"/>
    <col min="588" max="770" width="9" style="3"/>
    <col min="771" max="771" width="2.69921875" style="3" customWidth="1"/>
    <col min="772" max="773" width="2" style="3" customWidth="1"/>
    <col min="774" max="783" width="2.09765625" style="3" customWidth="1"/>
    <col min="784" max="794" width="1.796875" style="3" customWidth="1"/>
    <col min="795" max="818" width="1.5" style="3" customWidth="1"/>
    <col min="819" max="828" width="2.09765625" style="3" customWidth="1"/>
    <col min="829" max="834" width="1.796875" style="3" customWidth="1"/>
    <col min="835" max="839" width="2.09765625" style="3" customWidth="1"/>
    <col min="840" max="840" width="2.296875" style="3" customWidth="1"/>
    <col min="841" max="841" width="3.19921875" style="3" customWidth="1"/>
    <col min="842" max="843" width="2.19921875" style="3" customWidth="1"/>
    <col min="844" max="1026" width="9" style="3"/>
    <col min="1027" max="1027" width="2.69921875" style="3" customWidth="1"/>
    <col min="1028" max="1029" width="2" style="3" customWidth="1"/>
    <col min="1030" max="1039" width="2.09765625" style="3" customWidth="1"/>
    <col min="1040" max="1050" width="1.796875" style="3" customWidth="1"/>
    <col min="1051" max="1074" width="1.5" style="3" customWidth="1"/>
    <col min="1075" max="1084" width="2.09765625" style="3" customWidth="1"/>
    <col min="1085" max="1090" width="1.796875" style="3" customWidth="1"/>
    <col min="1091" max="1095" width="2.09765625" style="3" customWidth="1"/>
    <col min="1096" max="1096" width="2.296875" style="3" customWidth="1"/>
    <col min="1097" max="1097" width="3.19921875" style="3" customWidth="1"/>
    <col min="1098" max="1099" width="2.19921875" style="3" customWidth="1"/>
    <col min="1100" max="1282" width="9" style="3"/>
    <col min="1283" max="1283" width="2.69921875" style="3" customWidth="1"/>
    <col min="1284" max="1285" width="2" style="3" customWidth="1"/>
    <col min="1286" max="1295" width="2.09765625" style="3" customWidth="1"/>
    <col min="1296" max="1306" width="1.796875" style="3" customWidth="1"/>
    <col min="1307" max="1330" width="1.5" style="3" customWidth="1"/>
    <col min="1331" max="1340" width="2.09765625" style="3" customWidth="1"/>
    <col min="1341" max="1346" width="1.796875" style="3" customWidth="1"/>
    <col min="1347" max="1351" width="2.09765625" style="3" customWidth="1"/>
    <col min="1352" max="1352" width="2.296875" style="3" customWidth="1"/>
    <col min="1353" max="1353" width="3.19921875" style="3" customWidth="1"/>
    <col min="1354" max="1355" width="2.19921875" style="3" customWidth="1"/>
    <col min="1356" max="1538" width="9" style="3"/>
    <col min="1539" max="1539" width="2.69921875" style="3" customWidth="1"/>
    <col min="1540" max="1541" width="2" style="3" customWidth="1"/>
    <col min="1542" max="1551" width="2.09765625" style="3" customWidth="1"/>
    <col min="1552" max="1562" width="1.796875" style="3" customWidth="1"/>
    <col min="1563" max="1586" width="1.5" style="3" customWidth="1"/>
    <col min="1587" max="1596" width="2.09765625" style="3" customWidth="1"/>
    <col min="1597" max="1602" width="1.796875" style="3" customWidth="1"/>
    <col min="1603" max="1607" width="2.09765625" style="3" customWidth="1"/>
    <col min="1608" max="1608" width="2.296875" style="3" customWidth="1"/>
    <col min="1609" max="1609" width="3.19921875" style="3" customWidth="1"/>
    <col min="1610" max="1611" width="2.19921875" style="3" customWidth="1"/>
    <col min="1612" max="1794" width="9" style="3"/>
    <col min="1795" max="1795" width="2.69921875" style="3" customWidth="1"/>
    <col min="1796" max="1797" width="2" style="3" customWidth="1"/>
    <col min="1798" max="1807" width="2.09765625" style="3" customWidth="1"/>
    <col min="1808" max="1818" width="1.796875" style="3" customWidth="1"/>
    <col min="1819" max="1842" width="1.5" style="3" customWidth="1"/>
    <col min="1843" max="1852" width="2.09765625" style="3" customWidth="1"/>
    <col min="1853" max="1858" width="1.796875" style="3" customWidth="1"/>
    <col min="1859" max="1863" width="2.09765625" style="3" customWidth="1"/>
    <col min="1864" max="1864" width="2.296875" style="3" customWidth="1"/>
    <col min="1865" max="1865" width="3.19921875" style="3" customWidth="1"/>
    <col min="1866" max="1867" width="2.19921875" style="3" customWidth="1"/>
    <col min="1868" max="2050" width="9" style="3"/>
    <col min="2051" max="2051" width="2.69921875" style="3" customWidth="1"/>
    <col min="2052" max="2053" width="2" style="3" customWidth="1"/>
    <col min="2054" max="2063" width="2.09765625" style="3" customWidth="1"/>
    <col min="2064" max="2074" width="1.796875" style="3" customWidth="1"/>
    <col min="2075" max="2098" width="1.5" style="3" customWidth="1"/>
    <col min="2099" max="2108" width="2.09765625" style="3" customWidth="1"/>
    <col min="2109" max="2114" width="1.796875" style="3" customWidth="1"/>
    <col min="2115" max="2119" width="2.09765625" style="3" customWidth="1"/>
    <col min="2120" max="2120" width="2.296875" style="3" customWidth="1"/>
    <col min="2121" max="2121" width="3.19921875" style="3" customWidth="1"/>
    <col min="2122" max="2123" width="2.19921875" style="3" customWidth="1"/>
    <col min="2124" max="2306" width="9" style="3"/>
    <col min="2307" max="2307" width="2.69921875" style="3" customWidth="1"/>
    <col min="2308" max="2309" width="2" style="3" customWidth="1"/>
    <col min="2310" max="2319" width="2.09765625" style="3" customWidth="1"/>
    <col min="2320" max="2330" width="1.796875" style="3" customWidth="1"/>
    <col min="2331" max="2354" width="1.5" style="3" customWidth="1"/>
    <col min="2355" max="2364" width="2.09765625" style="3" customWidth="1"/>
    <col min="2365" max="2370" width="1.796875" style="3" customWidth="1"/>
    <col min="2371" max="2375" width="2.09765625" style="3" customWidth="1"/>
    <col min="2376" max="2376" width="2.296875" style="3" customWidth="1"/>
    <col min="2377" max="2377" width="3.19921875" style="3" customWidth="1"/>
    <col min="2378" max="2379" width="2.19921875" style="3" customWidth="1"/>
    <col min="2380" max="2562" width="9" style="3"/>
    <col min="2563" max="2563" width="2.69921875" style="3" customWidth="1"/>
    <col min="2564" max="2565" width="2" style="3" customWidth="1"/>
    <col min="2566" max="2575" width="2.09765625" style="3" customWidth="1"/>
    <col min="2576" max="2586" width="1.796875" style="3" customWidth="1"/>
    <col min="2587" max="2610" width="1.5" style="3" customWidth="1"/>
    <col min="2611" max="2620" width="2.09765625" style="3" customWidth="1"/>
    <col min="2621" max="2626" width="1.796875" style="3" customWidth="1"/>
    <col min="2627" max="2631" width="2.09765625" style="3" customWidth="1"/>
    <col min="2632" max="2632" width="2.296875" style="3" customWidth="1"/>
    <col min="2633" max="2633" width="3.19921875" style="3" customWidth="1"/>
    <col min="2634" max="2635" width="2.19921875" style="3" customWidth="1"/>
    <col min="2636" max="2818" width="9" style="3"/>
    <col min="2819" max="2819" width="2.69921875" style="3" customWidth="1"/>
    <col min="2820" max="2821" width="2" style="3" customWidth="1"/>
    <col min="2822" max="2831" width="2.09765625" style="3" customWidth="1"/>
    <col min="2832" max="2842" width="1.796875" style="3" customWidth="1"/>
    <col min="2843" max="2866" width="1.5" style="3" customWidth="1"/>
    <col min="2867" max="2876" width="2.09765625" style="3" customWidth="1"/>
    <col min="2877" max="2882" width="1.796875" style="3" customWidth="1"/>
    <col min="2883" max="2887" width="2.09765625" style="3" customWidth="1"/>
    <col min="2888" max="2888" width="2.296875" style="3" customWidth="1"/>
    <col min="2889" max="2889" width="3.19921875" style="3" customWidth="1"/>
    <col min="2890" max="2891" width="2.19921875" style="3" customWidth="1"/>
    <col min="2892" max="3074" width="9" style="3"/>
    <col min="3075" max="3075" width="2.69921875" style="3" customWidth="1"/>
    <col min="3076" max="3077" width="2" style="3" customWidth="1"/>
    <col min="3078" max="3087" width="2.09765625" style="3" customWidth="1"/>
    <col min="3088" max="3098" width="1.796875" style="3" customWidth="1"/>
    <col min="3099" max="3122" width="1.5" style="3" customWidth="1"/>
    <col min="3123" max="3132" width="2.09765625" style="3" customWidth="1"/>
    <col min="3133" max="3138" width="1.796875" style="3" customWidth="1"/>
    <col min="3139" max="3143" width="2.09765625" style="3" customWidth="1"/>
    <col min="3144" max="3144" width="2.296875" style="3" customWidth="1"/>
    <col min="3145" max="3145" width="3.19921875" style="3" customWidth="1"/>
    <col min="3146" max="3147" width="2.19921875" style="3" customWidth="1"/>
    <col min="3148" max="3330" width="9" style="3"/>
    <col min="3331" max="3331" width="2.69921875" style="3" customWidth="1"/>
    <col min="3332" max="3333" width="2" style="3" customWidth="1"/>
    <col min="3334" max="3343" width="2.09765625" style="3" customWidth="1"/>
    <col min="3344" max="3354" width="1.796875" style="3" customWidth="1"/>
    <col min="3355" max="3378" width="1.5" style="3" customWidth="1"/>
    <col min="3379" max="3388" width="2.09765625" style="3" customWidth="1"/>
    <col min="3389" max="3394" width="1.796875" style="3" customWidth="1"/>
    <col min="3395" max="3399" width="2.09765625" style="3" customWidth="1"/>
    <col min="3400" max="3400" width="2.296875" style="3" customWidth="1"/>
    <col min="3401" max="3401" width="3.19921875" style="3" customWidth="1"/>
    <col min="3402" max="3403" width="2.19921875" style="3" customWidth="1"/>
    <col min="3404" max="3586" width="9" style="3"/>
    <col min="3587" max="3587" width="2.69921875" style="3" customWidth="1"/>
    <col min="3588" max="3589" width="2" style="3" customWidth="1"/>
    <col min="3590" max="3599" width="2.09765625" style="3" customWidth="1"/>
    <col min="3600" max="3610" width="1.796875" style="3" customWidth="1"/>
    <col min="3611" max="3634" width="1.5" style="3" customWidth="1"/>
    <col min="3635" max="3644" width="2.09765625" style="3" customWidth="1"/>
    <col min="3645" max="3650" width="1.796875" style="3" customWidth="1"/>
    <col min="3651" max="3655" width="2.09765625" style="3" customWidth="1"/>
    <col min="3656" max="3656" width="2.296875" style="3" customWidth="1"/>
    <col min="3657" max="3657" width="3.19921875" style="3" customWidth="1"/>
    <col min="3658" max="3659" width="2.19921875" style="3" customWidth="1"/>
    <col min="3660" max="3842" width="9" style="3"/>
    <col min="3843" max="3843" width="2.69921875" style="3" customWidth="1"/>
    <col min="3844" max="3845" width="2" style="3" customWidth="1"/>
    <col min="3846" max="3855" width="2.09765625" style="3" customWidth="1"/>
    <col min="3856" max="3866" width="1.796875" style="3" customWidth="1"/>
    <col min="3867" max="3890" width="1.5" style="3" customWidth="1"/>
    <col min="3891" max="3900" width="2.09765625" style="3" customWidth="1"/>
    <col min="3901" max="3906" width="1.796875" style="3" customWidth="1"/>
    <col min="3907" max="3911" width="2.09765625" style="3" customWidth="1"/>
    <col min="3912" max="3912" width="2.296875" style="3" customWidth="1"/>
    <col min="3913" max="3913" width="3.19921875" style="3" customWidth="1"/>
    <col min="3914" max="3915" width="2.19921875" style="3" customWidth="1"/>
    <col min="3916" max="4098" width="9" style="3"/>
    <col min="4099" max="4099" width="2.69921875" style="3" customWidth="1"/>
    <col min="4100" max="4101" width="2" style="3" customWidth="1"/>
    <col min="4102" max="4111" width="2.09765625" style="3" customWidth="1"/>
    <col min="4112" max="4122" width="1.796875" style="3" customWidth="1"/>
    <col min="4123" max="4146" width="1.5" style="3" customWidth="1"/>
    <col min="4147" max="4156" width="2.09765625" style="3" customWidth="1"/>
    <col min="4157" max="4162" width="1.796875" style="3" customWidth="1"/>
    <col min="4163" max="4167" width="2.09765625" style="3" customWidth="1"/>
    <col min="4168" max="4168" width="2.296875" style="3" customWidth="1"/>
    <col min="4169" max="4169" width="3.19921875" style="3" customWidth="1"/>
    <col min="4170" max="4171" width="2.19921875" style="3" customWidth="1"/>
    <col min="4172" max="4354" width="9" style="3"/>
    <col min="4355" max="4355" width="2.69921875" style="3" customWidth="1"/>
    <col min="4356" max="4357" width="2" style="3" customWidth="1"/>
    <col min="4358" max="4367" width="2.09765625" style="3" customWidth="1"/>
    <col min="4368" max="4378" width="1.796875" style="3" customWidth="1"/>
    <col min="4379" max="4402" width="1.5" style="3" customWidth="1"/>
    <col min="4403" max="4412" width="2.09765625" style="3" customWidth="1"/>
    <col min="4413" max="4418" width="1.796875" style="3" customWidth="1"/>
    <col min="4419" max="4423" width="2.09765625" style="3" customWidth="1"/>
    <col min="4424" max="4424" width="2.296875" style="3" customWidth="1"/>
    <col min="4425" max="4425" width="3.19921875" style="3" customWidth="1"/>
    <col min="4426" max="4427" width="2.19921875" style="3" customWidth="1"/>
    <col min="4428" max="4610" width="9" style="3"/>
    <col min="4611" max="4611" width="2.69921875" style="3" customWidth="1"/>
    <col min="4612" max="4613" width="2" style="3" customWidth="1"/>
    <col min="4614" max="4623" width="2.09765625" style="3" customWidth="1"/>
    <col min="4624" max="4634" width="1.796875" style="3" customWidth="1"/>
    <col min="4635" max="4658" width="1.5" style="3" customWidth="1"/>
    <col min="4659" max="4668" width="2.09765625" style="3" customWidth="1"/>
    <col min="4669" max="4674" width="1.796875" style="3" customWidth="1"/>
    <col min="4675" max="4679" width="2.09765625" style="3" customWidth="1"/>
    <col min="4680" max="4680" width="2.296875" style="3" customWidth="1"/>
    <col min="4681" max="4681" width="3.19921875" style="3" customWidth="1"/>
    <col min="4682" max="4683" width="2.19921875" style="3" customWidth="1"/>
    <col min="4684" max="4866" width="9" style="3"/>
    <col min="4867" max="4867" width="2.69921875" style="3" customWidth="1"/>
    <col min="4868" max="4869" width="2" style="3" customWidth="1"/>
    <col min="4870" max="4879" width="2.09765625" style="3" customWidth="1"/>
    <col min="4880" max="4890" width="1.796875" style="3" customWidth="1"/>
    <col min="4891" max="4914" width="1.5" style="3" customWidth="1"/>
    <col min="4915" max="4924" width="2.09765625" style="3" customWidth="1"/>
    <col min="4925" max="4930" width="1.796875" style="3" customWidth="1"/>
    <col min="4931" max="4935" width="2.09765625" style="3" customWidth="1"/>
    <col min="4936" max="4936" width="2.296875" style="3" customWidth="1"/>
    <col min="4937" max="4937" width="3.19921875" style="3" customWidth="1"/>
    <col min="4938" max="4939" width="2.19921875" style="3" customWidth="1"/>
    <col min="4940" max="5122" width="9" style="3"/>
    <col min="5123" max="5123" width="2.69921875" style="3" customWidth="1"/>
    <col min="5124" max="5125" width="2" style="3" customWidth="1"/>
    <col min="5126" max="5135" width="2.09765625" style="3" customWidth="1"/>
    <col min="5136" max="5146" width="1.796875" style="3" customWidth="1"/>
    <col min="5147" max="5170" width="1.5" style="3" customWidth="1"/>
    <col min="5171" max="5180" width="2.09765625" style="3" customWidth="1"/>
    <col min="5181" max="5186" width="1.796875" style="3" customWidth="1"/>
    <col min="5187" max="5191" width="2.09765625" style="3" customWidth="1"/>
    <col min="5192" max="5192" width="2.296875" style="3" customWidth="1"/>
    <col min="5193" max="5193" width="3.19921875" style="3" customWidth="1"/>
    <col min="5194" max="5195" width="2.19921875" style="3" customWidth="1"/>
    <col min="5196" max="5378" width="9" style="3"/>
    <col min="5379" max="5379" width="2.69921875" style="3" customWidth="1"/>
    <col min="5380" max="5381" width="2" style="3" customWidth="1"/>
    <col min="5382" max="5391" width="2.09765625" style="3" customWidth="1"/>
    <col min="5392" max="5402" width="1.796875" style="3" customWidth="1"/>
    <col min="5403" max="5426" width="1.5" style="3" customWidth="1"/>
    <col min="5427" max="5436" width="2.09765625" style="3" customWidth="1"/>
    <col min="5437" max="5442" width="1.796875" style="3" customWidth="1"/>
    <col min="5443" max="5447" width="2.09765625" style="3" customWidth="1"/>
    <col min="5448" max="5448" width="2.296875" style="3" customWidth="1"/>
    <col min="5449" max="5449" width="3.19921875" style="3" customWidth="1"/>
    <col min="5450" max="5451" width="2.19921875" style="3" customWidth="1"/>
    <col min="5452" max="5634" width="9" style="3"/>
    <col min="5635" max="5635" width="2.69921875" style="3" customWidth="1"/>
    <col min="5636" max="5637" width="2" style="3" customWidth="1"/>
    <col min="5638" max="5647" width="2.09765625" style="3" customWidth="1"/>
    <col min="5648" max="5658" width="1.796875" style="3" customWidth="1"/>
    <col min="5659" max="5682" width="1.5" style="3" customWidth="1"/>
    <col min="5683" max="5692" width="2.09765625" style="3" customWidth="1"/>
    <col min="5693" max="5698" width="1.796875" style="3" customWidth="1"/>
    <col min="5699" max="5703" width="2.09765625" style="3" customWidth="1"/>
    <col min="5704" max="5704" width="2.296875" style="3" customWidth="1"/>
    <col min="5705" max="5705" width="3.19921875" style="3" customWidth="1"/>
    <col min="5706" max="5707" width="2.19921875" style="3" customWidth="1"/>
    <col min="5708" max="5890" width="9" style="3"/>
    <col min="5891" max="5891" width="2.69921875" style="3" customWidth="1"/>
    <col min="5892" max="5893" width="2" style="3" customWidth="1"/>
    <col min="5894" max="5903" width="2.09765625" style="3" customWidth="1"/>
    <col min="5904" max="5914" width="1.796875" style="3" customWidth="1"/>
    <col min="5915" max="5938" width="1.5" style="3" customWidth="1"/>
    <col min="5939" max="5948" width="2.09765625" style="3" customWidth="1"/>
    <col min="5949" max="5954" width="1.796875" style="3" customWidth="1"/>
    <col min="5955" max="5959" width="2.09765625" style="3" customWidth="1"/>
    <col min="5960" max="5960" width="2.296875" style="3" customWidth="1"/>
    <col min="5961" max="5961" width="3.19921875" style="3" customWidth="1"/>
    <col min="5962" max="5963" width="2.19921875" style="3" customWidth="1"/>
    <col min="5964" max="6146" width="9" style="3"/>
    <col min="6147" max="6147" width="2.69921875" style="3" customWidth="1"/>
    <col min="6148" max="6149" width="2" style="3" customWidth="1"/>
    <col min="6150" max="6159" width="2.09765625" style="3" customWidth="1"/>
    <col min="6160" max="6170" width="1.796875" style="3" customWidth="1"/>
    <col min="6171" max="6194" width="1.5" style="3" customWidth="1"/>
    <col min="6195" max="6204" width="2.09765625" style="3" customWidth="1"/>
    <col min="6205" max="6210" width="1.796875" style="3" customWidth="1"/>
    <col min="6211" max="6215" width="2.09765625" style="3" customWidth="1"/>
    <col min="6216" max="6216" width="2.296875" style="3" customWidth="1"/>
    <col min="6217" max="6217" width="3.19921875" style="3" customWidth="1"/>
    <col min="6218" max="6219" width="2.19921875" style="3" customWidth="1"/>
    <col min="6220" max="6402" width="9" style="3"/>
    <col min="6403" max="6403" width="2.69921875" style="3" customWidth="1"/>
    <col min="6404" max="6405" width="2" style="3" customWidth="1"/>
    <col min="6406" max="6415" width="2.09765625" style="3" customWidth="1"/>
    <col min="6416" max="6426" width="1.796875" style="3" customWidth="1"/>
    <col min="6427" max="6450" width="1.5" style="3" customWidth="1"/>
    <col min="6451" max="6460" width="2.09765625" style="3" customWidth="1"/>
    <col min="6461" max="6466" width="1.796875" style="3" customWidth="1"/>
    <col min="6467" max="6471" width="2.09765625" style="3" customWidth="1"/>
    <col min="6472" max="6472" width="2.296875" style="3" customWidth="1"/>
    <col min="6473" max="6473" width="3.19921875" style="3" customWidth="1"/>
    <col min="6474" max="6475" width="2.19921875" style="3" customWidth="1"/>
    <col min="6476" max="6658" width="9" style="3"/>
    <col min="6659" max="6659" width="2.69921875" style="3" customWidth="1"/>
    <col min="6660" max="6661" width="2" style="3" customWidth="1"/>
    <col min="6662" max="6671" width="2.09765625" style="3" customWidth="1"/>
    <col min="6672" max="6682" width="1.796875" style="3" customWidth="1"/>
    <col min="6683" max="6706" width="1.5" style="3" customWidth="1"/>
    <col min="6707" max="6716" width="2.09765625" style="3" customWidth="1"/>
    <col min="6717" max="6722" width="1.796875" style="3" customWidth="1"/>
    <col min="6723" max="6727" width="2.09765625" style="3" customWidth="1"/>
    <col min="6728" max="6728" width="2.296875" style="3" customWidth="1"/>
    <col min="6729" max="6729" width="3.19921875" style="3" customWidth="1"/>
    <col min="6730" max="6731" width="2.19921875" style="3" customWidth="1"/>
    <col min="6732" max="6914" width="9" style="3"/>
    <col min="6915" max="6915" width="2.69921875" style="3" customWidth="1"/>
    <col min="6916" max="6917" width="2" style="3" customWidth="1"/>
    <col min="6918" max="6927" width="2.09765625" style="3" customWidth="1"/>
    <col min="6928" max="6938" width="1.796875" style="3" customWidth="1"/>
    <col min="6939" max="6962" width="1.5" style="3" customWidth="1"/>
    <col min="6963" max="6972" width="2.09765625" style="3" customWidth="1"/>
    <col min="6973" max="6978" width="1.796875" style="3" customWidth="1"/>
    <col min="6979" max="6983" width="2.09765625" style="3" customWidth="1"/>
    <col min="6984" max="6984" width="2.296875" style="3" customWidth="1"/>
    <col min="6985" max="6985" width="3.19921875" style="3" customWidth="1"/>
    <col min="6986" max="6987" width="2.19921875" style="3" customWidth="1"/>
    <col min="6988" max="7170" width="9" style="3"/>
    <col min="7171" max="7171" width="2.69921875" style="3" customWidth="1"/>
    <col min="7172" max="7173" width="2" style="3" customWidth="1"/>
    <col min="7174" max="7183" width="2.09765625" style="3" customWidth="1"/>
    <col min="7184" max="7194" width="1.796875" style="3" customWidth="1"/>
    <col min="7195" max="7218" width="1.5" style="3" customWidth="1"/>
    <col min="7219" max="7228" width="2.09765625" style="3" customWidth="1"/>
    <col min="7229" max="7234" width="1.796875" style="3" customWidth="1"/>
    <col min="7235" max="7239" width="2.09765625" style="3" customWidth="1"/>
    <col min="7240" max="7240" width="2.296875" style="3" customWidth="1"/>
    <col min="7241" max="7241" width="3.19921875" style="3" customWidth="1"/>
    <col min="7242" max="7243" width="2.19921875" style="3" customWidth="1"/>
    <col min="7244" max="7426" width="9" style="3"/>
    <col min="7427" max="7427" width="2.69921875" style="3" customWidth="1"/>
    <col min="7428" max="7429" width="2" style="3" customWidth="1"/>
    <col min="7430" max="7439" width="2.09765625" style="3" customWidth="1"/>
    <col min="7440" max="7450" width="1.796875" style="3" customWidth="1"/>
    <col min="7451" max="7474" width="1.5" style="3" customWidth="1"/>
    <col min="7475" max="7484" width="2.09765625" style="3" customWidth="1"/>
    <col min="7485" max="7490" width="1.796875" style="3" customWidth="1"/>
    <col min="7491" max="7495" width="2.09765625" style="3" customWidth="1"/>
    <col min="7496" max="7496" width="2.296875" style="3" customWidth="1"/>
    <col min="7497" max="7497" width="3.19921875" style="3" customWidth="1"/>
    <col min="7498" max="7499" width="2.19921875" style="3" customWidth="1"/>
    <col min="7500" max="7682" width="9" style="3"/>
    <col min="7683" max="7683" width="2.69921875" style="3" customWidth="1"/>
    <col min="7684" max="7685" width="2" style="3" customWidth="1"/>
    <col min="7686" max="7695" width="2.09765625" style="3" customWidth="1"/>
    <col min="7696" max="7706" width="1.796875" style="3" customWidth="1"/>
    <col min="7707" max="7730" width="1.5" style="3" customWidth="1"/>
    <col min="7731" max="7740" width="2.09765625" style="3" customWidth="1"/>
    <col min="7741" max="7746" width="1.796875" style="3" customWidth="1"/>
    <col min="7747" max="7751" width="2.09765625" style="3" customWidth="1"/>
    <col min="7752" max="7752" width="2.296875" style="3" customWidth="1"/>
    <col min="7753" max="7753" width="3.19921875" style="3" customWidth="1"/>
    <col min="7754" max="7755" width="2.19921875" style="3" customWidth="1"/>
    <col min="7756" max="7938" width="9" style="3"/>
    <col min="7939" max="7939" width="2.69921875" style="3" customWidth="1"/>
    <col min="7940" max="7941" width="2" style="3" customWidth="1"/>
    <col min="7942" max="7951" width="2.09765625" style="3" customWidth="1"/>
    <col min="7952" max="7962" width="1.796875" style="3" customWidth="1"/>
    <col min="7963" max="7986" width="1.5" style="3" customWidth="1"/>
    <col min="7987" max="7996" width="2.09765625" style="3" customWidth="1"/>
    <col min="7997" max="8002" width="1.796875" style="3" customWidth="1"/>
    <col min="8003" max="8007" width="2.09765625" style="3" customWidth="1"/>
    <col min="8008" max="8008" width="2.296875" style="3" customWidth="1"/>
    <col min="8009" max="8009" width="3.19921875" style="3" customWidth="1"/>
    <col min="8010" max="8011" width="2.19921875" style="3" customWidth="1"/>
    <col min="8012" max="8194" width="9" style="3"/>
    <col min="8195" max="8195" width="2.69921875" style="3" customWidth="1"/>
    <col min="8196" max="8197" width="2" style="3" customWidth="1"/>
    <col min="8198" max="8207" width="2.09765625" style="3" customWidth="1"/>
    <col min="8208" max="8218" width="1.796875" style="3" customWidth="1"/>
    <col min="8219" max="8242" width="1.5" style="3" customWidth="1"/>
    <col min="8243" max="8252" width="2.09765625" style="3" customWidth="1"/>
    <col min="8253" max="8258" width="1.796875" style="3" customWidth="1"/>
    <col min="8259" max="8263" width="2.09765625" style="3" customWidth="1"/>
    <col min="8264" max="8264" width="2.296875" style="3" customWidth="1"/>
    <col min="8265" max="8265" width="3.19921875" style="3" customWidth="1"/>
    <col min="8266" max="8267" width="2.19921875" style="3" customWidth="1"/>
    <col min="8268" max="8450" width="9" style="3"/>
    <col min="8451" max="8451" width="2.69921875" style="3" customWidth="1"/>
    <col min="8452" max="8453" width="2" style="3" customWidth="1"/>
    <col min="8454" max="8463" width="2.09765625" style="3" customWidth="1"/>
    <col min="8464" max="8474" width="1.796875" style="3" customWidth="1"/>
    <col min="8475" max="8498" width="1.5" style="3" customWidth="1"/>
    <col min="8499" max="8508" width="2.09765625" style="3" customWidth="1"/>
    <col min="8509" max="8514" width="1.796875" style="3" customWidth="1"/>
    <col min="8515" max="8519" width="2.09765625" style="3" customWidth="1"/>
    <col min="8520" max="8520" width="2.296875" style="3" customWidth="1"/>
    <col min="8521" max="8521" width="3.19921875" style="3" customWidth="1"/>
    <col min="8522" max="8523" width="2.19921875" style="3" customWidth="1"/>
    <col min="8524" max="8706" width="9" style="3"/>
    <col min="8707" max="8707" width="2.69921875" style="3" customWidth="1"/>
    <col min="8708" max="8709" width="2" style="3" customWidth="1"/>
    <col min="8710" max="8719" width="2.09765625" style="3" customWidth="1"/>
    <col min="8720" max="8730" width="1.796875" style="3" customWidth="1"/>
    <col min="8731" max="8754" width="1.5" style="3" customWidth="1"/>
    <col min="8755" max="8764" width="2.09765625" style="3" customWidth="1"/>
    <col min="8765" max="8770" width="1.796875" style="3" customWidth="1"/>
    <col min="8771" max="8775" width="2.09765625" style="3" customWidth="1"/>
    <col min="8776" max="8776" width="2.296875" style="3" customWidth="1"/>
    <col min="8777" max="8777" width="3.19921875" style="3" customWidth="1"/>
    <col min="8778" max="8779" width="2.19921875" style="3" customWidth="1"/>
    <col min="8780" max="8962" width="9" style="3"/>
    <col min="8963" max="8963" width="2.69921875" style="3" customWidth="1"/>
    <col min="8964" max="8965" width="2" style="3" customWidth="1"/>
    <col min="8966" max="8975" width="2.09765625" style="3" customWidth="1"/>
    <col min="8976" max="8986" width="1.796875" style="3" customWidth="1"/>
    <col min="8987" max="9010" width="1.5" style="3" customWidth="1"/>
    <col min="9011" max="9020" width="2.09765625" style="3" customWidth="1"/>
    <col min="9021" max="9026" width="1.796875" style="3" customWidth="1"/>
    <col min="9027" max="9031" width="2.09765625" style="3" customWidth="1"/>
    <col min="9032" max="9032" width="2.296875" style="3" customWidth="1"/>
    <col min="9033" max="9033" width="3.19921875" style="3" customWidth="1"/>
    <col min="9034" max="9035" width="2.19921875" style="3" customWidth="1"/>
    <col min="9036" max="9218" width="9" style="3"/>
    <col min="9219" max="9219" width="2.69921875" style="3" customWidth="1"/>
    <col min="9220" max="9221" width="2" style="3" customWidth="1"/>
    <col min="9222" max="9231" width="2.09765625" style="3" customWidth="1"/>
    <col min="9232" max="9242" width="1.796875" style="3" customWidth="1"/>
    <col min="9243" max="9266" width="1.5" style="3" customWidth="1"/>
    <col min="9267" max="9276" width="2.09765625" style="3" customWidth="1"/>
    <col min="9277" max="9282" width="1.796875" style="3" customWidth="1"/>
    <col min="9283" max="9287" width="2.09765625" style="3" customWidth="1"/>
    <col min="9288" max="9288" width="2.296875" style="3" customWidth="1"/>
    <col min="9289" max="9289" width="3.19921875" style="3" customWidth="1"/>
    <col min="9290" max="9291" width="2.19921875" style="3" customWidth="1"/>
    <col min="9292" max="9474" width="9" style="3"/>
    <col min="9475" max="9475" width="2.69921875" style="3" customWidth="1"/>
    <col min="9476" max="9477" width="2" style="3" customWidth="1"/>
    <col min="9478" max="9487" width="2.09765625" style="3" customWidth="1"/>
    <col min="9488" max="9498" width="1.796875" style="3" customWidth="1"/>
    <col min="9499" max="9522" width="1.5" style="3" customWidth="1"/>
    <col min="9523" max="9532" width="2.09765625" style="3" customWidth="1"/>
    <col min="9533" max="9538" width="1.796875" style="3" customWidth="1"/>
    <col min="9539" max="9543" width="2.09765625" style="3" customWidth="1"/>
    <col min="9544" max="9544" width="2.296875" style="3" customWidth="1"/>
    <col min="9545" max="9545" width="3.19921875" style="3" customWidth="1"/>
    <col min="9546" max="9547" width="2.19921875" style="3" customWidth="1"/>
    <col min="9548" max="9730" width="9" style="3"/>
    <col min="9731" max="9731" width="2.69921875" style="3" customWidth="1"/>
    <col min="9732" max="9733" width="2" style="3" customWidth="1"/>
    <col min="9734" max="9743" width="2.09765625" style="3" customWidth="1"/>
    <col min="9744" max="9754" width="1.796875" style="3" customWidth="1"/>
    <col min="9755" max="9778" width="1.5" style="3" customWidth="1"/>
    <col min="9779" max="9788" width="2.09765625" style="3" customWidth="1"/>
    <col min="9789" max="9794" width="1.796875" style="3" customWidth="1"/>
    <col min="9795" max="9799" width="2.09765625" style="3" customWidth="1"/>
    <col min="9800" max="9800" width="2.296875" style="3" customWidth="1"/>
    <col min="9801" max="9801" width="3.19921875" style="3" customWidth="1"/>
    <col min="9802" max="9803" width="2.19921875" style="3" customWidth="1"/>
    <col min="9804" max="9986" width="9" style="3"/>
    <col min="9987" max="9987" width="2.69921875" style="3" customWidth="1"/>
    <col min="9988" max="9989" width="2" style="3" customWidth="1"/>
    <col min="9990" max="9999" width="2.09765625" style="3" customWidth="1"/>
    <col min="10000" max="10010" width="1.796875" style="3" customWidth="1"/>
    <col min="10011" max="10034" width="1.5" style="3" customWidth="1"/>
    <col min="10035" max="10044" width="2.09765625" style="3" customWidth="1"/>
    <col min="10045" max="10050" width="1.796875" style="3" customWidth="1"/>
    <col min="10051" max="10055" width="2.09765625" style="3" customWidth="1"/>
    <col min="10056" max="10056" width="2.296875" style="3" customWidth="1"/>
    <col min="10057" max="10057" width="3.19921875" style="3" customWidth="1"/>
    <col min="10058" max="10059" width="2.19921875" style="3" customWidth="1"/>
    <col min="10060" max="10242" width="9" style="3"/>
    <col min="10243" max="10243" width="2.69921875" style="3" customWidth="1"/>
    <col min="10244" max="10245" width="2" style="3" customWidth="1"/>
    <col min="10246" max="10255" width="2.09765625" style="3" customWidth="1"/>
    <col min="10256" max="10266" width="1.796875" style="3" customWidth="1"/>
    <col min="10267" max="10290" width="1.5" style="3" customWidth="1"/>
    <col min="10291" max="10300" width="2.09765625" style="3" customWidth="1"/>
    <col min="10301" max="10306" width="1.796875" style="3" customWidth="1"/>
    <col min="10307" max="10311" width="2.09765625" style="3" customWidth="1"/>
    <col min="10312" max="10312" width="2.296875" style="3" customWidth="1"/>
    <col min="10313" max="10313" width="3.19921875" style="3" customWidth="1"/>
    <col min="10314" max="10315" width="2.19921875" style="3" customWidth="1"/>
    <col min="10316" max="10498" width="9" style="3"/>
    <col min="10499" max="10499" width="2.69921875" style="3" customWidth="1"/>
    <col min="10500" max="10501" width="2" style="3" customWidth="1"/>
    <col min="10502" max="10511" width="2.09765625" style="3" customWidth="1"/>
    <col min="10512" max="10522" width="1.796875" style="3" customWidth="1"/>
    <col min="10523" max="10546" width="1.5" style="3" customWidth="1"/>
    <col min="10547" max="10556" width="2.09765625" style="3" customWidth="1"/>
    <col min="10557" max="10562" width="1.796875" style="3" customWidth="1"/>
    <col min="10563" max="10567" width="2.09765625" style="3" customWidth="1"/>
    <col min="10568" max="10568" width="2.296875" style="3" customWidth="1"/>
    <col min="10569" max="10569" width="3.19921875" style="3" customWidth="1"/>
    <col min="10570" max="10571" width="2.19921875" style="3" customWidth="1"/>
    <col min="10572" max="10754" width="9" style="3"/>
    <col min="10755" max="10755" width="2.69921875" style="3" customWidth="1"/>
    <col min="10756" max="10757" width="2" style="3" customWidth="1"/>
    <col min="10758" max="10767" width="2.09765625" style="3" customWidth="1"/>
    <col min="10768" max="10778" width="1.796875" style="3" customWidth="1"/>
    <col min="10779" max="10802" width="1.5" style="3" customWidth="1"/>
    <col min="10803" max="10812" width="2.09765625" style="3" customWidth="1"/>
    <col min="10813" max="10818" width="1.796875" style="3" customWidth="1"/>
    <col min="10819" max="10823" width="2.09765625" style="3" customWidth="1"/>
    <col min="10824" max="10824" width="2.296875" style="3" customWidth="1"/>
    <col min="10825" max="10825" width="3.19921875" style="3" customWidth="1"/>
    <col min="10826" max="10827" width="2.19921875" style="3" customWidth="1"/>
    <col min="10828" max="11010" width="9" style="3"/>
    <col min="11011" max="11011" width="2.69921875" style="3" customWidth="1"/>
    <col min="11012" max="11013" width="2" style="3" customWidth="1"/>
    <col min="11014" max="11023" width="2.09765625" style="3" customWidth="1"/>
    <col min="11024" max="11034" width="1.796875" style="3" customWidth="1"/>
    <col min="11035" max="11058" width="1.5" style="3" customWidth="1"/>
    <col min="11059" max="11068" width="2.09765625" style="3" customWidth="1"/>
    <col min="11069" max="11074" width="1.796875" style="3" customWidth="1"/>
    <col min="11075" max="11079" width="2.09765625" style="3" customWidth="1"/>
    <col min="11080" max="11080" width="2.296875" style="3" customWidth="1"/>
    <col min="11081" max="11081" width="3.19921875" style="3" customWidth="1"/>
    <col min="11082" max="11083" width="2.19921875" style="3" customWidth="1"/>
    <col min="11084" max="11266" width="9" style="3"/>
    <col min="11267" max="11267" width="2.69921875" style="3" customWidth="1"/>
    <col min="11268" max="11269" width="2" style="3" customWidth="1"/>
    <col min="11270" max="11279" width="2.09765625" style="3" customWidth="1"/>
    <col min="11280" max="11290" width="1.796875" style="3" customWidth="1"/>
    <col min="11291" max="11314" width="1.5" style="3" customWidth="1"/>
    <col min="11315" max="11324" width="2.09765625" style="3" customWidth="1"/>
    <col min="11325" max="11330" width="1.796875" style="3" customWidth="1"/>
    <col min="11331" max="11335" width="2.09765625" style="3" customWidth="1"/>
    <col min="11336" max="11336" width="2.296875" style="3" customWidth="1"/>
    <col min="11337" max="11337" width="3.19921875" style="3" customWidth="1"/>
    <col min="11338" max="11339" width="2.19921875" style="3" customWidth="1"/>
    <col min="11340" max="11522" width="9" style="3"/>
    <col min="11523" max="11523" width="2.69921875" style="3" customWidth="1"/>
    <col min="11524" max="11525" width="2" style="3" customWidth="1"/>
    <col min="11526" max="11535" width="2.09765625" style="3" customWidth="1"/>
    <col min="11536" max="11546" width="1.796875" style="3" customWidth="1"/>
    <col min="11547" max="11570" width="1.5" style="3" customWidth="1"/>
    <col min="11571" max="11580" width="2.09765625" style="3" customWidth="1"/>
    <col min="11581" max="11586" width="1.796875" style="3" customWidth="1"/>
    <col min="11587" max="11591" width="2.09765625" style="3" customWidth="1"/>
    <col min="11592" max="11592" width="2.296875" style="3" customWidth="1"/>
    <col min="11593" max="11593" width="3.19921875" style="3" customWidth="1"/>
    <col min="11594" max="11595" width="2.19921875" style="3" customWidth="1"/>
    <col min="11596" max="11778" width="9" style="3"/>
    <col min="11779" max="11779" width="2.69921875" style="3" customWidth="1"/>
    <col min="11780" max="11781" width="2" style="3" customWidth="1"/>
    <col min="11782" max="11791" width="2.09765625" style="3" customWidth="1"/>
    <col min="11792" max="11802" width="1.796875" style="3" customWidth="1"/>
    <col min="11803" max="11826" width="1.5" style="3" customWidth="1"/>
    <col min="11827" max="11836" width="2.09765625" style="3" customWidth="1"/>
    <col min="11837" max="11842" width="1.796875" style="3" customWidth="1"/>
    <col min="11843" max="11847" width="2.09765625" style="3" customWidth="1"/>
    <col min="11848" max="11848" width="2.296875" style="3" customWidth="1"/>
    <col min="11849" max="11849" width="3.19921875" style="3" customWidth="1"/>
    <col min="11850" max="11851" width="2.19921875" style="3" customWidth="1"/>
    <col min="11852" max="12034" width="9" style="3"/>
    <col min="12035" max="12035" width="2.69921875" style="3" customWidth="1"/>
    <col min="12036" max="12037" width="2" style="3" customWidth="1"/>
    <col min="12038" max="12047" width="2.09765625" style="3" customWidth="1"/>
    <col min="12048" max="12058" width="1.796875" style="3" customWidth="1"/>
    <col min="12059" max="12082" width="1.5" style="3" customWidth="1"/>
    <col min="12083" max="12092" width="2.09765625" style="3" customWidth="1"/>
    <col min="12093" max="12098" width="1.796875" style="3" customWidth="1"/>
    <col min="12099" max="12103" width="2.09765625" style="3" customWidth="1"/>
    <col min="12104" max="12104" width="2.296875" style="3" customWidth="1"/>
    <col min="12105" max="12105" width="3.19921875" style="3" customWidth="1"/>
    <col min="12106" max="12107" width="2.19921875" style="3" customWidth="1"/>
    <col min="12108" max="12290" width="9" style="3"/>
    <col min="12291" max="12291" width="2.69921875" style="3" customWidth="1"/>
    <col min="12292" max="12293" width="2" style="3" customWidth="1"/>
    <col min="12294" max="12303" width="2.09765625" style="3" customWidth="1"/>
    <col min="12304" max="12314" width="1.796875" style="3" customWidth="1"/>
    <col min="12315" max="12338" width="1.5" style="3" customWidth="1"/>
    <col min="12339" max="12348" width="2.09765625" style="3" customWidth="1"/>
    <col min="12349" max="12354" width="1.796875" style="3" customWidth="1"/>
    <col min="12355" max="12359" width="2.09765625" style="3" customWidth="1"/>
    <col min="12360" max="12360" width="2.296875" style="3" customWidth="1"/>
    <col min="12361" max="12361" width="3.19921875" style="3" customWidth="1"/>
    <col min="12362" max="12363" width="2.19921875" style="3" customWidth="1"/>
    <col min="12364" max="12546" width="9" style="3"/>
    <col min="12547" max="12547" width="2.69921875" style="3" customWidth="1"/>
    <col min="12548" max="12549" width="2" style="3" customWidth="1"/>
    <col min="12550" max="12559" width="2.09765625" style="3" customWidth="1"/>
    <col min="12560" max="12570" width="1.796875" style="3" customWidth="1"/>
    <col min="12571" max="12594" width="1.5" style="3" customWidth="1"/>
    <col min="12595" max="12604" width="2.09765625" style="3" customWidth="1"/>
    <col min="12605" max="12610" width="1.796875" style="3" customWidth="1"/>
    <col min="12611" max="12615" width="2.09765625" style="3" customWidth="1"/>
    <col min="12616" max="12616" width="2.296875" style="3" customWidth="1"/>
    <col min="12617" max="12617" width="3.19921875" style="3" customWidth="1"/>
    <col min="12618" max="12619" width="2.19921875" style="3" customWidth="1"/>
    <col min="12620" max="12802" width="9" style="3"/>
    <col min="12803" max="12803" width="2.69921875" style="3" customWidth="1"/>
    <col min="12804" max="12805" width="2" style="3" customWidth="1"/>
    <col min="12806" max="12815" width="2.09765625" style="3" customWidth="1"/>
    <col min="12816" max="12826" width="1.796875" style="3" customWidth="1"/>
    <col min="12827" max="12850" width="1.5" style="3" customWidth="1"/>
    <col min="12851" max="12860" width="2.09765625" style="3" customWidth="1"/>
    <col min="12861" max="12866" width="1.796875" style="3" customWidth="1"/>
    <col min="12867" max="12871" width="2.09765625" style="3" customWidth="1"/>
    <col min="12872" max="12872" width="2.296875" style="3" customWidth="1"/>
    <col min="12873" max="12873" width="3.19921875" style="3" customWidth="1"/>
    <col min="12874" max="12875" width="2.19921875" style="3" customWidth="1"/>
    <col min="12876" max="13058" width="9" style="3"/>
    <col min="13059" max="13059" width="2.69921875" style="3" customWidth="1"/>
    <col min="13060" max="13061" width="2" style="3" customWidth="1"/>
    <col min="13062" max="13071" width="2.09765625" style="3" customWidth="1"/>
    <col min="13072" max="13082" width="1.796875" style="3" customWidth="1"/>
    <col min="13083" max="13106" width="1.5" style="3" customWidth="1"/>
    <col min="13107" max="13116" width="2.09765625" style="3" customWidth="1"/>
    <col min="13117" max="13122" width="1.796875" style="3" customWidth="1"/>
    <col min="13123" max="13127" width="2.09765625" style="3" customWidth="1"/>
    <col min="13128" max="13128" width="2.296875" style="3" customWidth="1"/>
    <col min="13129" max="13129" width="3.19921875" style="3" customWidth="1"/>
    <col min="13130" max="13131" width="2.19921875" style="3" customWidth="1"/>
    <col min="13132" max="13314" width="9" style="3"/>
    <col min="13315" max="13315" width="2.69921875" style="3" customWidth="1"/>
    <col min="13316" max="13317" width="2" style="3" customWidth="1"/>
    <col min="13318" max="13327" width="2.09765625" style="3" customWidth="1"/>
    <col min="13328" max="13338" width="1.796875" style="3" customWidth="1"/>
    <col min="13339" max="13362" width="1.5" style="3" customWidth="1"/>
    <col min="13363" max="13372" width="2.09765625" style="3" customWidth="1"/>
    <col min="13373" max="13378" width="1.796875" style="3" customWidth="1"/>
    <col min="13379" max="13383" width="2.09765625" style="3" customWidth="1"/>
    <col min="13384" max="13384" width="2.296875" style="3" customWidth="1"/>
    <col min="13385" max="13385" width="3.19921875" style="3" customWidth="1"/>
    <col min="13386" max="13387" width="2.19921875" style="3" customWidth="1"/>
    <col min="13388" max="13570" width="9" style="3"/>
    <col min="13571" max="13571" width="2.69921875" style="3" customWidth="1"/>
    <col min="13572" max="13573" width="2" style="3" customWidth="1"/>
    <col min="13574" max="13583" width="2.09765625" style="3" customWidth="1"/>
    <col min="13584" max="13594" width="1.796875" style="3" customWidth="1"/>
    <col min="13595" max="13618" width="1.5" style="3" customWidth="1"/>
    <col min="13619" max="13628" width="2.09765625" style="3" customWidth="1"/>
    <col min="13629" max="13634" width="1.796875" style="3" customWidth="1"/>
    <col min="13635" max="13639" width="2.09765625" style="3" customWidth="1"/>
    <col min="13640" max="13640" width="2.296875" style="3" customWidth="1"/>
    <col min="13641" max="13641" width="3.19921875" style="3" customWidth="1"/>
    <col min="13642" max="13643" width="2.19921875" style="3" customWidth="1"/>
    <col min="13644" max="13826" width="9" style="3"/>
    <col min="13827" max="13827" width="2.69921875" style="3" customWidth="1"/>
    <col min="13828" max="13829" width="2" style="3" customWidth="1"/>
    <col min="13830" max="13839" width="2.09765625" style="3" customWidth="1"/>
    <col min="13840" max="13850" width="1.796875" style="3" customWidth="1"/>
    <col min="13851" max="13874" width="1.5" style="3" customWidth="1"/>
    <col min="13875" max="13884" width="2.09765625" style="3" customWidth="1"/>
    <col min="13885" max="13890" width="1.796875" style="3" customWidth="1"/>
    <col min="13891" max="13895" width="2.09765625" style="3" customWidth="1"/>
    <col min="13896" max="13896" width="2.296875" style="3" customWidth="1"/>
    <col min="13897" max="13897" width="3.19921875" style="3" customWidth="1"/>
    <col min="13898" max="13899" width="2.19921875" style="3" customWidth="1"/>
    <col min="13900" max="14082" width="9" style="3"/>
    <col min="14083" max="14083" width="2.69921875" style="3" customWidth="1"/>
    <col min="14084" max="14085" width="2" style="3" customWidth="1"/>
    <col min="14086" max="14095" width="2.09765625" style="3" customWidth="1"/>
    <col min="14096" max="14106" width="1.796875" style="3" customWidth="1"/>
    <col min="14107" max="14130" width="1.5" style="3" customWidth="1"/>
    <col min="14131" max="14140" width="2.09765625" style="3" customWidth="1"/>
    <col min="14141" max="14146" width="1.796875" style="3" customWidth="1"/>
    <col min="14147" max="14151" width="2.09765625" style="3" customWidth="1"/>
    <col min="14152" max="14152" width="2.296875" style="3" customWidth="1"/>
    <col min="14153" max="14153" width="3.19921875" style="3" customWidth="1"/>
    <col min="14154" max="14155" width="2.19921875" style="3" customWidth="1"/>
    <col min="14156" max="14338" width="9" style="3"/>
    <col min="14339" max="14339" width="2.69921875" style="3" customWidth="1"/>
    <col min="14340" max="14341" width="2" style="3" customWidth="1"/>
    <col min="14342" max="14351" width="2.09765625" style="3" customWidth="1"/>
    <col min="14352" max="14362" width="1.796875" style="3" customWidth="1"/>
    <col min="14363" max="14386" width="1.5" style="3" customWidth="1"/>
    <col min="14387" max="14396" width="2.09765625" style="3" customWidth="1"/>
    <col min="14397" max="14402" width="1.796875" style="3" customWidth="1"/>
    <col min="14403" max="14407" width="2.09765625" style="3" customWidth="1"/>
    <col min="14408" max="14408" width="2.296875" style="3" customWidth="1"/>
    <col min="14409" max="14409" width="3.19921875" style="3" customWidth="1"/>
    <col min="14410" max="14411" width="2.19921875" style="3" customWidth="1"/>
    <col min="14412" max="14594" width="9" style="3"/>
    <col min="14595" max="14595" width="2.69921875" style="3" customWidth="1"/>
    <col min="14596" max="14597" width="2" style="3" customWidth="1"/>
    <col min="14598" max="14607" width="2.09765625" style="3" customWidth="1"/>
    <col min="14608" max="14618" width="1.796875" style="3" customWidth="1"/>
    <col min="14619" max="14642" width="1.5" style="3" customWidth="1"/>
    <col min="14643" max="14652" width="2.09765625" style="3" customWidth="1"/>
    <col min="14653" max="14658" width="1.796875" style="3" customWidth="1"/>
    <col min="14659" max="14663" width="2.09765625" style="3" customWidth="1"/>
    <col min="14664" max="14664" width="2.296875" style="3" customWidth="1"/>
    <col min="14665" max="14665" width="3.19921875" style="3" customWidth="1"/>
    <col min="14666" max="14667" width="2.19921875" style="3" customWidth="1"/>
    <col min="14668" max="14850" width="9" style="3"/>
    <col min="14851" max="14851" width="2.69921875" style="3" customWidth="1"/>
    <col min="14852" max="14853" width="2" style="3" customWidth="1"/>
    <col min="14854" max="14863" width="2.09765625" style="3" customWidth="1"/>
    <col min="14864" max="14874" width="1.796875" style="3" customWidth="1"/>
    <col min="14875" max="14898" width="1.5" style="3" customWidth="1"/>
    <col min="14899" max="14908" width="2.09765625" style="3" customWidth="1"/>
    <col min="14909" max="14914" width="1.796875" style="3" customWidth="1"/>
    <col min="14915" max="14919" width="2.09765625" style="3" customWidth="1"/>
    <col min="14920" max="14920" width="2.296875" style="3" customWidth="1"/>
    <col min="14921" max="14921" width="3.19921875" style="3" customWidth="1"/>
    <col min="14922" max="14923" width="2.19921875" style="3" customWidth="1"/>
    <col min="14924" max="15106" width="9" style="3"/>
    <col min="15107" max="15107" width="2.69921875" style="3" customWidth="1"/>
    <col min="15108" max="15109" width="2" style="3" customWidth="1"/>
    <col min="15110" max="15119" width="2.09765625" style="3" customWidth="1"/>
    <col min="15120" max="15130" width="1.796875" style="3" customWidth="1"/>
    <col min="15131" max="15154" width="1.5" style="3" customWidth="1"/>
    <col min="15155" max="15164" width="2.09765625" style="3" customWidth="1"/>
    <col min="15165" max="15170" width="1.796875" style="3" customWidth="1"/>
    <col min="15171" max="15175" width="2.09765625" style="3" customWidth="1"/>
    <col min="15176" max="15176" width="2.296875" style="3" customWidth="1"/>
    <col min="15177" max="15177" width="3.19921875" style="3" customWidth="1"/>
    <col min="15178" max="15179" width="2.19921875" style="3" customWidth="1"/>
    <col min="15180" max="15362" width="9" style="3"/>
    <col min="15363" max="15363" width="2.69921875" style="3" customWidth="1"/>
    <col min="15364" max="15365" width="2" style="3" customWidth="1"/>
    <col min="15366" max="15375" width="2.09765625" style="3" customWidth="1"/>
    <col min="15376" max="15386" width="1.796875" style="3" customWidth="1"/>
    <col min="15387" max="15410" width="1.5" style="3" customWidth="1"/>
    <col min="15411" max="15420" width="2.09765625" style="3" customWidth="1"/>
    <col min="15421" max="15426" width="1.796875" style="3" customWidth="1"/>
    <col min="15427" max="15431" width="2.09765625" style="3" customWidth="1"/>
    <col min="15432" max="15432" width="2.296875" style="3" customWidth="1"/>
    <col min="15433" max="15433" width="3.19921875" style="3" customWidth="1"/>
    <col min="15434" max="15435" width="2.19921875" style="3" customWidth="1"/>
    <col min="15436" max="15618" width="9" style="3"/>
    <col min="15619" max="15619" width="2.69921875" style="3" customWidth="1"/>
    <col min="15620" max="15621" width="2" style="3" customWidth="1"/>
    <col min="15622" max="15631" width="2.09765625" style="3" customWidth="1"/>
    <col min="15632" max="15642" width="1.796875" style="3" customWidth="1"/>
    <col min="15643" max="15666" width="1.5" style="3" customWidth="1"/>
    <col min="15667" max="15676" width="2.09765625" style="3" customWidth="1"/>
    <col min="15677" max="15682" width="1.796875" style="3" customWidth="1"/>
    <col min="15683" max="15687" width="2.09765625" style="3" customWidth="1"/>
    <col min="15688" max="15688" width="2.296875" style="3" customWidth="1"/>
    <col min="15689" max="15689" width="3.19921875" style="3" customWidth="1"/>
    <col min="15690" max="15691" width="2.19921875" style="3" customWidth="1"/>
    <col min="15692" max="15874" width="9" style="3"/>
    <col min="15875" max="15875" width="2.69921875" style="3" customWidth="1"/>
    <col min="15876" max="15877" width="2" style="3" customWidth="1"/>
    <col min="15878" max="15887" width="2.09765625" style="3" customWidth="1"/>
    <col min="15888" max="15898" width="1.796875" style="3" customWidth="1"/>
    <col min="15899" max="15922" width="1.5" style="3" customWidth="1"/>
    <col min="15923" max="15932" width="2.09765625" style="3" customWidth="1"/>
    <col min="15933" max="15938" width="1.796875" style="3" customWidth="1"/>
    <col min="15939" max="15943" width="2.09765625" style="3" customWidth="1"/>
    <col min="15944" max="15944" width="2.296875" style="3" customWidth="1"/>
    <col min="15945" max="15945" width="3.19921875" style="3" customWidth="1"/>
    <col min="15946" max="15947" width="2.19921875" style="3" customWidth="1"/>
    <col min="15948" max="16130" width="9" style="3"/>
    <col min="16131" max="16131" width="2.69921875" style="3" customWidth="1"/>
    <col min="16132" max="16133" width="2" style="3" customWidth="1"/>
    <col min="16134" max="16143" width="2.09765625" style="3" customWidth="1"/>
    <col min="16144" max="16154" width="1.796875" style="3" customWidth="1"/>
    <col min="16155" max="16178" width="1.5" style="3" customWidth="1"/>
    <col min="16179" max="16188" width="2.09765625" style="3" customWidth="1"/>
    <col min="16189" max="16194" width="1.796875" style="3" customWidth="1"/>
    <col min="16195" max="16199" width="2.09765625" style="3" customWidth="1"/>
    <col min="16200" max="16200" width="2.296875" style="3" customWidth="1"/>
    <col min="16201" max="16201" width="3.19921875" style="3" customWidth="1"/>
    <col min="16202" max="16203" width="2.19921875" style="3" customWidth="1"/>
    <col min="16204" max="16384" width="9" style="3"/>
  </cols>
  <sheetData>
    <row r="1" spans="1:596 3054:3054" ht="15" customHeight="1">
      <c r="A1" s="1"/>
      <c r="B1" s="133" t="s">
        <v>0</v>
      </c>
      <c r="C1" s="133"/>
      <c r="D1" s="133"/>
      <c r="E1" s="133"/>
      <c r="F1" s="133" t="s">
        <v>1</v>
      </c>
      <c r="G1" s="133"/>
      <c r="H1" s="133"/>
      <c r="I1" s="133"/>
      <c r="J1" s="133" t="s">
        <v>2</v>
      </c>
      <c r="K1" s="133"/>
      <c r="L1" s="133"/>
      <c r="M1" s="168"/>
      <c r="N1" s="15"/>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2"/>
      <c r="BV1" s="2"/>
      <c r="BW1" s="2"/>
    </row>
    <row r="2" spans="1:596 3054:3054" ht="30.75" customHeight="1" thickBot="1">
      <c r="B2" s="169"/>
      <c r="C2" s="169"/>
      <c r="D2" s="169"/>
      <c r="E2" s="169"/>
      <c r="F2" s="169"/>
      <c r="G2" s="169"/>
      <c r="H2" s="169"/>
      <c r="I2" s="169"/>
      <c r="J2" s="169"/>
      <c r="K2" s="169"/>
      <c r="L2" s="169"/>
      <c r="M2" s="170"/>
      <c r="N2" s="171" t="s">
        <v>62</v>
      </c>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3"/>
      <c r="BO2" s="173"/>
      <c r="BP2" s="173"/>
      <c r="BQ2" s="173"/>
      <c r="BR2" s="173"/>
      <c r="BS2" s="173"/>
      <c r="BT2" s="34"/>
      <c r="BU2" s="2"/>
      <c r="BV2" s="2"/>
      <c r="BW2" s="2"/>
    </row>
    <row r="3" spans="1:596 3054:3054" ht="13.5" customHeight="1">
      <c r="B3" s="182" t="s">
        <v>3</v>
      </c>
      <c r="C3" s="174"/>
      <c r="D3" s="156"/>
      <c r="E3" s="156"/>
      <c r="F3" s="156"/>
      <c r="G3" s="184"/>
      <c r="H3" s="151" t="s">
        <v>4</v>
      </c>
      <c r="I3" s="152"/>
      <c r="J3" s="174"/>
      <c r="K3" s="185"/>
      <c r="L3" s="186"/>
      <c r="M3" s="186"/>
      <c r="N3" s="186"/>
      <c r="O3" s="187"/>
      <c r="P3" s="191" t="s">
        <v>5</v>
      </c>
      <c r="Q3" s="192"/>
      <c r="R3" s="192"/>
      <c r="S3" s="192"/>
      <c r="T3" s="192"/>
      <c r="U3" s="192"/>
      <c r="V3" s="176"/>
      <c r="W3" s="177"/>
      <c r="X3" s="177"/>
      <c r="Y3" s="177"/>
      <c r="Z3" s="177"/>
      <c r="AA3" s="177"/>
      <c r="AB3" s="177"/>
      <c r="AC3" s="177"/>
      <c r="AD3" s="177"/>
      <c r="AE3" s="177"/>
      <c r="AF3" s="177"/>
      <c r="AG3" s="177"/>
      <c r="AH3" s="177"/>
      <c r="AI3" s="177"/>
      <c r="AJ3" s="177"/>
      <c r="AK3" s="177"/>
      <c r="AL3" s="177"/>
      <c r="AM3" s="177"/>
      <c r="AN3" s="177"/>
      <c r="AO3" s="178"/>
      <c r="AP3" s="198" t="s">
        <v>48</v>
      </c>
      <c r="AQ3" s="198"/>
      <c r="AR3" s="198"/>
      <c r="AS3" s="198"/>
      <c r="AT3" s="195" t="s">
        <v>25</v>
      </c>
      <c r="AU3" s="196"/>
      <c r="AV3" s="196"/>
      <c r="AW3" s="196"/>
      <c r="AX3" s="196"/>
      <c r="AY3" s="196"/>
      <c r="AZ3" s="196"/>
      <c r="BA3" s="197"/>
      <c r="BB3" s="200"/>
      <c r="BC3" s="201"/>
      <c r="BD3" s="201"/>
      <c r="BE3" s="201"/>
      <c r="BF3" s="201"/>
      <c r="BG3" s="201"/>
      <c r="BH3" s="201"/>
      <c r="BI3" s="201"/>
      <c r="BJ3" s="201"/>
      <c r="BK3" s="202"/>
      <c r="BL3" s="151" t="s">
        <v>51</v>
      </c>
      <c r="BM3" s="152"/>
      <c r="BN3" s="155"/>
      <c r="BO3" s="156"/>
      <c r="BP3" s="156"/>
      <c r="BQ3" s="156"/>
      <c r="BR3" s="156"/>
      <c r="BS3" s="156"/>
      <c r="BT3" s="33"/>
      <c r="BU3" s="2"/>
      <c r="BV3" s="2"/>
      <c r="BW3" s="2"/>
    </row>
    <row r="4" spans="1:596 3054:3054" ht="26.25" customHeight="1" thickBot="1">
      <c r="B4" s="183"/>
      <c r="C4" s="175"/>
      <c r="D4" s="56"/>
      <c r="E4" s="56"/>
      <c r="F4" s="56"/>
      <c r="G4" s="54"/>
      <c r="H4" s="153"/>
      <c r="I4" s="154"/>
      <c r="J4" s="175"/>
      <c r="K4" s="188"/>
      <c r="L4" s="189"/>
      <c r="M4" s="189"/>
      <c r="N4" s="189"/>
      <c r="O4" s="190"/>
      <c r="P4" s="193"/>
      <c r="Q4" s="194"/>
      <c r="R4" s="194"/>
      <c r="S4" s="194"/>
      <c r="T4" s="194"/>
      <c r="U4" s="194"/>
      <c r="V4" s="179"/>
      <c r="W4" s="180"/>
      <c r="X4" s="180"/>
      <c r="Y4" s="180"/>
      <c r="Z4" s="180"/>
      <c r="AA4" s="180"/>
      <c r="AB4" s="180"/>
      <c r="AC4" s="180"/>
      <c r="AD4" s="180"/>
      <c r="AE4" s="180"/>
      <c r="AF4" s="180"/>
      <c r="AG4" s="180"/>
      <c r="AH4" s="180"/>
      <c r="AI4" s="180"/>
      <c r="AJ4" s="180"/>
      <c r="AK4" s="180"/>
      <c r="AL4" s="180"/>
      <c r="AM4" s="180"/>
      <c r="AN4" s="180"/>
      <c r="AO4" s="181"/>
      <c r="AP4" s="199"/>
      <c r="AQ4" s="199"/>
      <c r="AR4" s="199"/>
      <c r="AS4" s="199"/>
      <c r="AT4" s="159"/>
      <c r="AU4" s="160"/>
      <c r="AV4" s="160"/>
      <c r="AW4" s="160"/>
      <c r="AX4" s="160"/>
      <c r="AY4" s="160"/>
      <c r="AZ4" s="160"/>
      <c r="BA4" s="160"/>
      <c r="BB4" s="160"/>
      <c r="BC4" s="160"/>
      <c r="BD4" s="160"/>
      <c r="BE4" s="160"/>
      <c r="BF4" s="160"/>
      <c r="BG4" s="160"/>
      <c r="BH4" s="160"/>
      <c r="BI4" s="160"/>
      <c r="BJ4" s="160"/>
      <c r="BK4" s="161"/>
      <c r="BL4" s="153"/>
      <c r="BM4" s="154"/>
      <c r="BN4" s="157"/>
      <c r="BO4" s="158"/>
      <c r="BP4" s="158"/>
      <c r="BQ4" s="158"/>
      <c r="BR4" s="158"/>
      <c r="BS4" s="158"/>
      <c r="BT4" s="35"/>
      <c r="BU4" s="147"/>
      <c r="BV4" s="147"/>
      <c r="BW4" s="147"/>
      <c r="VX4" s="8"/>
      <c r="DML4" s="3" t="s">
        <v>21</v>
      </c>
    </row>
    <row r="5" spans="1:596 3054:3054" ht="36" customHeight="1">
      <c r="A5" s="4"/>
      <c r="B5" s="93" t="s">
        <v>60</v>
      </c>
      <c r="C5" s="94"/>
      <c r="D5" s="97" t="s">
        <v>64</v>
      </c>
      <c r="E5" s="98"/>
      <c r="F5" s="98"/>
      <c r="G5" s="98"/>
      <c r="H5" s="98"/>
      <c r="I5" s="98"/>
      <c r="J5" s="99"/>
      <c r="K5" s="100" t="s">
        <v>6</v>
      </c>
      <c r="L5" s="101"/>
      <c r="M5" s="100" t="s">
        <v>10</v>
      </c>
      <c r="N5" s="102"/>
      <c r="O5" s="101"/>
      <c r="P5" s="97" t="s">
        <v>11</v>
      </c>
      <c r="Q5" s="98"/>
      <c r="R5" s="98"/>
      <c r="S5" s="98"/>
      <c r="T5" s="98"/>
      <c r="U5" s="98"/>
      <c r="V5" s="98"/>
      <c r="W5" s="98"/>
      <c r="X5" s="99"/>
      <c r="Y5" s="103" t="s">
        <v>24</v>
      </c>
      <c r="Z5" s="104"/>
      <c r="AA5" s="104"/>
      <c r="AB5" s="104"/>
      <c r="AC5" s="104"/>
      <c r="AD5" s="104"/>
      <c r="AE5" s="104"/>
      <c r="AF5" s="104"/>
      <c r="AG5" s="104"/>
      <c r="AH5" s="104"/>
      <c r="AI5" s="104"/>
      <c r="AJ5" s="104"/>
      <c r="AK5" s="104"/>
      <c r="AL5" s="104"/>
      <c r="AM5" s="104"/>
      <c r="AN5" s="104"/>
      <c r="AO5" s="105"/>
      <c r="AP5" s="103" t="s">
        <v>12</v>
      </c>
      <c r="AQ5" s="104"/>
      <c r="AR5" s="104"/>
      <c r="AS5" s="104"/>
      <c r="AT5" s="104"/>
      <c r="AU5" s="104"/>
      <c r="AV5" s="104"/>
      <c r="AW5" s="104"/>
      <c r="AX5" s="104"/>
      <c r="AY5" s="104"/>
      <c r="AZ5" s="104"/>
      <c r="BA5" s="104"/>
      <c r="BB5" s="104"/>
      <c r="BC5" s="104"/>
      <c r="BD5" s="104"/>
      <c r="BE5" s="105"/>
      <c r="BF5" s="71" t="s">
        <v>23</v>
      </c>
      <c r="BG5" s="72"/>
      <c r="BH5" s="72"/>
      <c r="BI5" s="72"/>
      <c r="BJ5" s="72"/>
      <c r="BK5" s="73"/>
      <c r="BL5" s="60" t="s">
        <v>67</v>
      </c>
      <c r="BM5" s="61"/>
      <c r="BN5" s="62"/>
      <c r="BO5" s="62"/>
      <c r="BP5" s="62"/>
      <c r="BQ5" s="63" t="s">
        <v>68</v>
      </c>
      <c r="BR5" s="64"/>
      <c r="BS5" s="64"/>
      <c r="BT5" s="44" t="s">
        <v>74</v>
      </c>
      <c r="BU5" s="148"/>
      <c r="BV5" s="150"/>
      <c r="BW5" s="150"/>
    </row>
    <row r="6" spans="1:596 3054:3054" ht="17.25" customHeight="1">
      <c r="A6" s="4"/>
      <c r="B6" s="95"/>
      <c r="C6" s="96"/>
      <c r="D6" s="45"/>
      <c r="E6" s="46"/>
      <c r="F6" s="46"/>
      <c r="G6" s="46"/>
      <c r="H6" s="46"/>
      <c r="I6" s="46"/>
      <c r="J6" s="47"/>
      <c r="K6" s="51"/>
      <c r="L6" s="52"/>
      <c r="M6" s="51"/>
      <c r="N6" s="55"/>
      <c r="O6" s="52"/>
      <c r="P6" s="57"/>
      <c r="Q6" s="58"/>
      <c r="R6" s="58"/>
      <c r="S6" s="58"/>
      <c r="T6" s="58"/>
      <c r="U6" s="58"/>
      <c r="V6" s="58"/>
      <c r="W6" s="58"/>
      <c r="X6" s="59"/>
      <c r="Y6" s="76"/>
      <c r="Z6" s="55"/>
      <c r="AA6" s="55"/>
      <c r="AB6" s="55"/>
      <c r="AC6" s="55"/>
      <c r="AD6" s="55" t="s">
        <v>7</v>
      </c>
      <c r="AE6" s="55"/>
      <c r="AF6" s="55"/>
      <c r="AG6" s="55"/>
      <c r="AH6" s="55"/>
      <c r="AI6" s="55" t="s">
        <v>8</v>
      </c>
      <c r="AJ6" s="55"/>
      <c r="AK6" s="55"/>
      <c r="AL6" s="55"/>
      <c r="AM6" s="55"/>
      <c r="AN6" s="55" t="s">
        <v>9</v>
      </c>
      <c r="AO6" s="52"/>
      <c r="AP6" s="106" t="s">
        <v>57</v>
      </c>
      <c r="AQ6" s="107"/>
      <c r="AR6" s="107"/>
      <c r="AS6" s="107"/>
      <c r="AT6" s="107"/>
      <c r="AU6" s="107"/>
      <c r="AV6" s="107"/>
      <c r="AW6" s="107"/>
      <c r="AX6" s="107"/>
      <c r="AY6" s="107"/>
      <c r="AZ6" s="107"/>
      <c r="BA6" s="107"/>
      <c r="BB6" s="107"/>
      <c r="BC6" s="107"/>
      <c r="BD6" s="107"/>
      <c r="BE6" s="108"/>
      <c r="BF6" s="84"/>
      <c r="BG6" s="85"/>
      <c r="BH6" s="85"/>
      <c r="BI6" s="85"/>
      <c r="BJ6" s="85"/>
      <c r="BK6" s="86"/>
      <c r="BL6" s="65"/>
      <c r="BM6" s="66"/>
      <c r="BN6" s="66"/>
      <c r="BO6" s="66"/>
      <c r="BP6" s="66"/>
      <c r="BQ6" s="67"/>
      <c r="BR6" s="68"/>
      <c r="BS6" s="68"/>
      <c r="BT6" s="166"/>
      <c r="BU6" s="149"/>
      <c r="BV6" s="150"/>
      <c r="BW6" s="150"/>
      <c r="OH6" s="3" t="s">
        <v>32</v>
      </c>
    </row>
    <row r="7" spans="1:596 3054:3054" ht="24" customHeight="1">
      <c r="A7" s="4"/>
      <c r="B7" s="95"/>
      <c r="C7" s="96"/>
      <c r="D7" s="48"/>
      <c r="E7" s="49"/>
      <c r="F7" s="49"/>
      <c r="G7" s="49"/>
      <c r="H7" s="49"/>
      <c r="I7" s="49"/>
      <c r="J7" s="50"/>
      <c r="K7" s="53"/>
      <c r="L7" s="54"/>
      <c r="M7" s="53"/>
      <c r="N7" s="56"/>
      <c r="O7" s="54"/>
      <c r="P7" s="78"/>
      <c r="Q7" s="79"/>
      <c r="R7" s="79"/>
      <c r="S7" s="79"/>
      <c r="T7" s="79"/>
      <c r="U7" s="79"/>
      <c r="V7" s="79"/>
      <c r="W7" s="79"/>
      <c r="X7" s="80"/>
      <c r="Y7" s="77"/>
      <c r="Z7" s="56"/>
      <c r="AA7" s="56"/>
      <c r="AB7" s="56"/>
      <c r="AC7" s="56"/>
      <c r="AD7" s="56"/>
      <c r="AE7" s="56"/>
      <c r="AF7" s="56"/>
      <c r="AG7" s="56"/>
      <c r="AH7" s="56"/>
      <c r="AI7" s="56"/>
      <c r="AJ7" s="56"/>
      <c r="AK7" s="56"/>
      <c r="AL7" s="56"/>
      <c r="AM7" s="56"/>
      <c r="AN7" s="56"/>
      <c r="AO7" s="54"/>
      <c r="AP7" s="74" t="s">
        <v>25</v>
      </c>
      <c r="AQ7" s="75"/>
      <c r="AR7" s="75"/>
      <c r="AS7" s="75"/>
      <c r="AT7" s="75"/>
      <c r="AU7" s="109"/>
      <c r="AV7" s="110"/>
      <c r="AW7" s="110"/>
      <c r="AX7" s="110"/>
      <c r="AY7" s="110"/>
      <c r="AZ7" s="110"/>
      <c r="BA7" s="110"/>
      <c r="BB7" s="110"/>
      <c r="BC7" s="110"/>
      <c r="BD7" s="110"/>
      <c r="BE7" s="111"/>
      <c r="BF7" s="87"/>
      <c r="BG7" s="88"/>
      <c r="BH7" s="88"/>
      <c r="BI7" s="88"/>
      <c r="BJ7" s="88"/>
      <c r="BK7" s="89"/>
      <c r="BL7" s="63"/>
      <c r="BM7" s="64"/>
      <c r="BN7" s="64"/>
      <c r="BO7" s="64"/>
      <c r="BP7" s="64"/>
      <c r="BQ7" s="69"/>
      <c r="BR7" s="70"/>
      <c r="BS7" s="70"/>
      <c r="BT7" s="167"/>
      <c r="BU7" s="149"/>
      <c r="BV7" s="150"/>
      <c r="BW7" s="150"/>
      <c r="OH7" s="3" t="s">
        <v>33</v>
      </c>
    </row>
    <row r="8" spans="1:596 3054:3054" ht="17.25" customHeight="1">
      <c r="A8" s="4"/>
      <c r="B8" s="95"/>
      <c r="C8" s="96"/>
      <c r="D8" s="45"/>
      <c r="E8" s="46"/>
      <c r="F8" s="46"/>
      <c r="G8" s="46"/>
      <c r="H8" s="46"/>
      <c r="I8" s="46"/>
      <c r="J8" s="47"/>
      <c r="K8" s="51"/>
      <c r="L8" s="52"/>
      <c r="M8" s="51"/>
      <c r="N8" s="55"/>
      <c r="O8" s="52"/>
      <c r="P8" s="57"/>
      <c r="Q8" s="58"/>
      <c r="R8" s="58"/>
      <c r="S8" s="58"/>
      <c r="T8" s="58"/>
      <c r="U8" s="58"/>
      <c r="V8" s="58"/>
      <c r="W8" s="58"/>
      <c r="X8" s="59"/>
      <c r="Y8" s="76"/>
      <c r="Z8" s="55"/>
      <c r="AA8" s="55"/>
      <c r="AB8" s="55"/>
      <c r="AC8" s="55"/>
      <c r="AD8" s="55" t="s">
        <v>7</v>
      </c>
      <c r="AE8" s="55"/>
      <c r="AF8" s="55"/>
      <c r="AG8" s="55"/>
      <c r="AH8" s="55"/>
      <c r="AI8" s="55" t="s">
        <v>8</v>
      </c>
      <c r="AJ8" s="55"/>
      <c r="AK8" s="55"/>
      <c r="AL8" s="55"/>
      <c r="AM8" s="55"/>
      <c r="AN8" s="55" t="s">
        <v>9</v>
      </c>
      <c r="AO8" s="52"/>
      <c r="AP8" s="81" t="s">
        <v>58</v>
      </c>
      <c r="AQ8" s="82"/>
      <c r="AR8" s="82"/>
      <c r="AS8" s="82"/>
      <c r="AT8" s="82"/>
      <c r="AU8" s="82"/>
      <c r="AV8" s="82"/>
      <c r="AW8" s="82"/>
      <c r="AX8" s="82"/>
      <c r="AY8" s="82"/>
      <c r="AZ8" s="82"/>
      <c r="BA8" s="82"/>
      <c r="BB8" s="82"/>
      <c r="BC8" s="82"/>
      <c r="BD8" s="82"/>
      <c r="BE8" s="83"/>
      <c r="BF8" s="84"/>
      <c r="BG8" s="85"/>
      <c r="BH8" s="85"/>
      <c r="BI8" s="85"/>
      <c r="BJ8" s="85"/>
      <c r="BK8" s="86"/>
      <c r="BL8" s="65"/>
      <c r="BM8" s="66"/>
      <c r="BN8" s="66"/>
      <c r="BO8" s="66"/>
      <c r="BP8" s="66"/>
      <c r="BQ8" s="67"/>
      <c r="BR8" s="68"/>
      <c r="BS8" s="68"/>
      <c r="BT8" s="166"/>
      <c r="BU8" s="149"/>
      <c r="BV8" s="150"/>
      <c r="BW8" s="150"/>
    </row>
    <row r="9" spans="1:596 3054:3054" ht="27.75" customHeight="1">
      <c r="A9" s="4"/>
      <c r="B9" s="95"/>
      <c r="C9" s="96"/>
      <c r="D9" s="48"/>
      <c r="E9" s="49"/>
      <c r="F9" s="49"/>
      <c r="G9" s="49"/>
      <c r="H9" s="49"/>
      <c r="I9" s="49"/>
      <c r="J9" s="50"/>
      <c r="K9" s="53"/>
      <c r="L9" s="54"/>
      <c r="M9" s="53"/>
      <c r="N9" s="56"/>
      <c r="O9" s="54"/>
      <c r="P9" s="78"/>
      <c r="Q9" s="79"/>
      <c r="R9" s="79"/>
      <c r="S9" s="79"/>
      <c r="T9" s="79"/>
      <c r="U9" s="79"/>
      <c r="V9" s="79"/>
      <c r="W9" s="79"/>
      <c r="X9" s="80"/>
      <c r="Y9" s="77"/>
      <c r="Z9" s="56"/>
      <c r="AA9" s="56"/>
      <c r="AB9" s="56"/>
      <c r="AC9" s="56"/>
      <c r="AD9" s="56"/>
      <c r="AE9" s="56"/>
      <c r="AF9" s="56"/>
      <c r="AG9" s="56"/>
      <c r="AH9" s="56"/>
      <c r="AI9" s="56"/>
      <c r="AJ9" s="56"/>
      <c r="AK9" s="56"/>
      <c r="AL9" s="56"/>
      <c r="AM9" s="56"/>
      <c r="AN9" s="56"/>
      <c r="AO9" s="54"/>
      <c r="AP9" s="74" t="s">
        <v>25</v>
      </c>
      <c r="AQ9" s="75"/>
      <c r="AR9" s="75"/>
      <c r="AS9" s="75"/>
      <c r="AT9" s="75"/>
      <c r="AU9" s="109"/>
      <c r="AV9" s="110"/>
      <c r="AW9" s="110"/>
      <c r="AX9" s="110"/>
      <c r="AY9" s="110"/>
      <c r="AZ9" s="110"/>
      <c r="BA9" s="110"/>
      <c r="BB9" s="110"/>
      <c r="BC9" s="110"/>
      <c r="BD9" s="110"/>
      <c r="BE9" s="111"/>
      <c r="BF9" s="87"/>
      <c r="BG9" s="88"/>
      <c r="BH9" s="88"/>
      <c r="BI9" s="88"/>
      <c r="BJ9" s="88"/>
      <c r="BK9" s="89"/>
      <c r="BL9" s="63"/>
      <c r="BM9" s="64"/>
      <c r="BN9" s="64"/>
      <c r="BO9" s="64"/>
      <c r="BP9" s="64"/>
      <c r="BQ9" s="69"/>
      <c r="BR9" s="70"/>
      <c r="BS9" s="70"/>
      <c r="BT9" s="167"/>
      <c r="BU9" s="149"/>
      <c r="BV9" s="150"/>
      <c r="BW9" s="150"/>
      <c r="OH9" s="3" t="s">
        <v>34</v>
      </c>
    </row>
    <row r="10" spans="1:596 3054:3054" ht="17.25" customHeight="1">
      <c r="A10" s="4"/>
      <c r="B10" s="95"/>
      <c r="C10" s="96"/>
      <c r="D10" s="45"/>
      <c r="E10" s="46"/>
      <c r="F10" s="46"/>
      <c r="G10" s="46"/>
      <c r="H10" s="46"/>
      <c r="I10" s="46"/>
      <c r="J10" s="47"/>
      <c r="K10" s="51"/>
      <c r="L10" s="52"/>
      <c r="M10" s="51"/>
      <c r="N10" s="55"/>
      <c r="O10" s="52"/>
      <c r="P10" s="57"/>
      <c r="Q10" s="58"/>
      <c r="R10" s="58"/>
      <c r="S10" s="58"/>
      <c r="T10" s="58"/>
      <c r="U10" s="58"/>
      <c r="V10" s="58"/>
      <c r="W10" s="58"/>
      <c r="X10" s="59"/>
      <c r="Y10" s="76"/>
      <c r="Z10" s="55"/>
      <c r="AA10" s="55"/>
      <c r="AB10" s="55"/>
      <c r="AC10" s="55"/>
      <c r="AD10" s="55" t="s">
        <v>7</v>
      </c>
      <c r="AE10" s="55"/>
      <c r="AF10" s="55"/>
      <c r="AG10" s="55"/>
      <c r="AH10" s="55"/>
      <c r="AI10" s="55" t="s">
        <v>8</v>
      </c>
      <c r="AJ10" s="55"/>
      <c r="AK10" s="55"/>
      <c r="AL10" s="55"/>
      <c r="AM10" s="55"/>
      <c r="AN10" s="55" t="s">
        <v>9</v>
      </c>
      <c r="AO10" s="52"/>
      <c r="AP10" s="81" t="s">
        <v>58</v>
      </c>
      <c r="AQ10" s="82"/>
      <c r="AR10" s="82"/>
      <c r="AS10" s="82"/>
      <c r="AT10" s="82"/>
      <c r="AU10" s="82"/>
      <c r="AV10" s="82"/>
      <c r="AW10" s="82"/>
      <c r="AX10" s="82"/>
      <c r="AY10" s="82"/>
      <c r="AZ10" s="82"/>
      <c r="BA10" s="82"/>
      <c r="BB10" s="82"/>
      <c r="BC10" s="82"/>
      <c r="BD10" s="82"/>
      <c r="BE10" s="83"/>
      <c r="BF10" s="84"/>
      <c r="BG10" s="85"/>
      <c r="BH10" s="85"/>
      <c r="BI10" s="85"/>
      <c r="BJ10" s="85"/>
      <c r="BK10" s="86"/>
      <c r="BL10" s="65"/>
      <c r="BM10" s="66"/>
      <c r="BN10" s="66"/>
      <c r="BO10" s="66"/>
      <c r="BP10" s="66"/>
      <c r="BQ10" s="67"/>
      <c r="BR10" s="68"/>
      <c r="BS10" s="68"/>
      <c r="BT10" s="166"/>
      <c r="BU10" s="149"/>
      <c r="BV10" s="150"/>
      <c r="BW10" s="150"/>
    </row>
    <row r="11" spans="1:596 3054:3054" ht="27.75" customHeight="1">
      <c r="A11" s="4"/>
      <c r="B11" s="95"/>
      <c r="C11" s="96"/>
      <c r="D11" s="48"/>
      <c r="E11" s="49"/>
      <c r="F11" s="49"/>
      <c r="G11" s="49"/>
      <c r="H11" s="49"/>
      <c r="I11" s="49"/>
      <c r="J11" s="50"/>
      <c r="K11" s="53"/>
      <c r="L11" s="54"/>
      <c r="M11" s="53"/>
      <c r="N11" s="56"/>
      <c r="O11" s="54"/>
      <c r="P11" s="78"/>
      <c r="Q11" s="79"/>
      <c r="R11" s="79"/>
      <c r="S11" s="79"/>
      <c r="T11" s="79"/>
      <c r="U11" s="79"/>
      <c r="V11" s="79"/>
      <c r="W11" s="79"/>
      <c r="X11" s="80"/>
      <c r="Y11" s="77"/>
      <c r="Z11" s="56"/>
      <c r="AA11" s="56"/>
      <c r="AB11" s="56"/>
      <c r="AC11" s="56"/>
      <c r="AD11" s="56"/>
      <c r="AE11" s="56"/>
      <c r="AF11" s="56"/>
      <c r="AG11" s="56"/>
      <c r="AH11" s="56"/>
      <c r="AI11" s="56"/>
      <c r="AJ11" s="56"/>
      <c r="AK11" s="56"/>
      <c r="AL11" s="56"/>
      <c r="AM11" s="56"/>
      <c r="AN11" s="56"/>
      <c r="AO11" s="54"/>
      <c r="AP11" s="74" t="s">
        <v>25</v>
      </c>
      <c r="AQ11" s="75"/>
      <c r="AR11" s="75"/>
      <c r="AS11" s="75"/>
      <c r="AT11" s="75"/>
      <c r="AU11" s="109"/>
      <c r="AV11" s="110"/>
      <c r="AW11" s="110"/>
      <c r="AX11" s="110"/>
      <c r="AY11" s="110"/>
      <c r="AZ11" s="110"/>
      <c r="BA11" s="110"/>
      <c r="BB11" s="110"/>
      <c r="BC11" s="110"/>
      <c r="BD11" s="110"/>
      <c r="BE11" s="111"/>
      <c r="BF11" s="87"/>
      <c r="BG11" s="88"/>
      <c r="BH11" s="88"/>
      <c r="BI11" s="88"/>
      <c r="BJ11" s="88"/>
      <c r="BK11" s="89"/>
      <c r="BL11" s="63"/>
      <c r="BM11" s="64"/>
      <c r="BN11" s="64"/>
      <c r="BO11" s="64"/>
      <c r="BP11" s="64"/>
      <c r="BQ11" s="69"/>
      <c r="BR11" s="70"/>
      <c r="BS11" s="70"/>
      <c r="BT11" s="167"/>
      <c r="BU11" s="149"/>
      <c r="BV11" s="150"/>
      <c r="BW11" s="150"/>
    </row>
    <row r="12" spans="1:596 3054:3054" ht="15.75" customHeight="1">
      <c r="A12" s="4"/>
      <c r="B12" s="95"/>
      <c r="C12" s="96"/>
      <c r="D12" s="45"/>
      <c r="E12" s="46"/>
      <c r="F12" s="46"/>
      <c r="G12" s="46"/>
      <c r="H12" s="46"/>
      <c r="I12" s="46"/>
      <c r="J12" s="47"/>
      <c r="K12" s="51"/>
      <c r="L12" s="52"/>
      <c r="M12" s="51"/>
      <c r="N12" s="55"/>
      <c r="O12" s="52"/>
      <c r="P12" s="57"/>
      <c r="Q12" s="58"/>
      <c r="R12" s="58"/>
      <c r="S12" s="58"/>
      <c r="T12" s="58"/>
      <c r="U12" s="58"/>
      <c r="V12" s="58"/>
      <c r="W12" s="58"/>
      <c r="X12" s="59"/>
      <c r="Y12" s="76"/>
      <c r="Z12" s="55"/>
      <c r="AA12" s="55"/>
      <c r="AB12" s="55"/>
      <c r="AC12" s="55"/>
      <c r="AD12" s="55" t="s">
        <v>7</v>
      </c>
      <c r="AE12" s="55"/>
      <c r="AF12" s="55"/>
      <c r="AG12" s="55"/>
      <c r="AH12" s="55"/>
      <c r="AI12" s="55" t="s">
        <v>8</v>
      </c>
      <c r="AJ12" s="55"/>
      <c r="AK12" s="55"/>
      <c r="AL12" s="55"/>
      <c r="AM12" s="55"/>
      <c r="AN12" s="55" t="s">
        <v>9</v>
      </c>
      <c r="AO12" s="52"/>
      <c r="AP12" s="81" t="s">
        <v>58</v>
      </c>
      <c r="AQ12" s="82"/>
      <c r="AR12" s="82"/>
      <c r="AS12" s="82"/>
      <c r="AT12" s="82"/>
      <c r="AU12" s="82"/>
      <c r="AV12" s="82"/>
      <c r="AW12" s="82"/>
      <c r="AX12" s="82"/>
      <c r="AY12" s="82"/>
      <c r="AZ12" s="82"/>
      <c r="BA12" s="82"/>
      <c r="BB12" s="82"/>
      <c r="BC12" s="82"/>
      <c r="BD12" s="82"/>
      <c r="BE12" s="83"/>
      <c r="BF12" s="84"/>
      <c r="BG12" s="85"/>
      <c r="BH12" s="85"/>
      <c r="BI12" s="85"/>
      <c r="BJ12" s="85"/>
      <c r="BK12" s="86"/>
      <c r="BL12" s="65"/>
      <c r="BM12" s="66"/>
      <c r="BN12" s="66"/>
      <c r="BO12" s="66"/>
      <c r="BP12" s="66"/>
      <c r="BQ12" s="67"/>
      <c r="BR12" s="68"/>
      <c r="BS12" s="68"/>
      <c r="BT12" s="166"/>
      <c r="BU12" s="149"/>
      <c r="BV12" s="150"/>
      <c r="BW12" s="150"/>
    </row>
    <row r="13" spans="1:596 3054:3054" ht="27.75" customHeight="1">
      <c r="A13" s="4"/>
      <c r="B13" s="95"/>
      <c r="C13" s="96"/>
      <c r="D13" s="48"/>
      <c r="E13" s="49"/>
      <c r="F13" s="49"/>
      <c r="G13" s="49"/>
      <c r="H13" s="49"/>
      <c r="I13" s="49"/>
      <c r="J13" s="50"/>
      <c r="K13" s="53"/>
      <c r="L13" s="54"/>
      <c r="M13" s="53"/>
      <c r="N13" s="56"/>
      <c r="O13" s="54"/>
      <c r="P13" s="78"/>
      <c r="Q13" s="79"/>
      <c r="R13" s="79"/>
      <c r="S13" s="79"/>
      <c r="T13" s="79"/>
      <c r="U13" s="79"/>
      <c r="V13" s="79"/>
      <c r="W13" s="79"/>
      <c r="X13" s="80"/>
      <c r="Y13" s="77"/>
      <c r="Z13" s="56"/>
      <c r="AA13" s="56"/>
      <c r="AB13" s="56"/>
      <c r="AC13" s="56"/>
      <c r="AD13" s="56"/>
      <c r="AE13" s="56"/>
      <c r="AF13" s="56"/>
      <c r="AG13" s="56"/>
      <c r="AH13" s="56"/>
      <c r="AI13" s="56"/>
      <c r="AJ13" s="56"/>
      <c r="AK13" s="56"/>
      <c r="AL13" s="56"/>
      <c r="AM13" s="56"/>
      <c r="AN13" s="56"/>
      <c r="AO13" s="54"/>
      <c r="AP13" s="74" t="s">
        <v>25</v>
      </c>
      <c r="AQ13" s="75"/>
      <c r="AR13" s="75"/>
      <c r="AS13" s="75"/>
      <c r="AT13" s="75"/>
      <c r="AU13" s="109"/>
      <c r="AV13" s="110"/>
      <c r="AW13" s="110"/>
      <c r="AX13" s="110"/>
      <c r="AY13" s="110"/>
      <c r="AZ13" s="110"/>
      <c r="BA13" s="110"/>
      <c r="BB13" s="110"/>
      <c r="BC13" s="110"/>
      <c r="BD13" s="110"/>
      <c r="BE13" s="111"/>
      <c r="BF13" s="87"/>
      <c r="BG13" s="88"/>
      <c r="BH13" s="88"/>
      <c r="BI13" s="88"/>
      <c r="BJ13" s="88"/>
      <c r="BK13" s="89"/>
      <c r="BL13" s="63"/>
      <c r="BM13" s="64"/>
      <c r="BN13" s="64"/>
      <c r="BO13" s="64"/>
      <c r="BP13" s="64"/>
      <c r="BQ13" s="69"/>
      <c r="BR13" s="70"/>
      <c r="BS13" s="70"/>
      <c r="BT13" s="167"/>
      <c r="BU13" s="149"/>
      <c r="BV13" s="150"/>
      <c r="BW13" s="150"/>
    </row>
    <row r="14" spans="1:596 3054:3054" ht="17.25" customHeight="1">
      <c r="A14" s="4"/>
      <c r="B14" s="95"/>
      <c r="C14" s="96"/>
      <c r="D14" s="45"/>
      <c r="E14" s="46"/>
      <c r="F14" s="46"/>
      <c r="G14" s="46"/>
      <c r="H14" s="46"/>
      <c r="I14" s="46"/>
      <c r="J14" s="47"/>
      <c r="K14" s="51"/>
      <c r="L14" s="52"/>
      <c r="M14" s="51"/>
      <c r="N14" s="55"/>
      <c r="O14" s="52"/>
      <c r="P14" s="57"/>
      <c r="Q14" s="58"/>
      <c r="R14" s="58"/>
      <c r="S14" s="58"/>
      <c r="T14" s="58"/>
      <c r="U14" s="58"/>
      <c r="V14" s="58"/>
      <c r="W14" s="58"/>
      <c r="X14" s="59"/>
      <c r="Y14" s="76"/>
      <c r="Z14" s="55"/>
      <c r="AA14" s="55"/>
      <c r="AB14" s="55"/>
      <c r="AC14" s="55"/>
      <c r="AD14" s="55" t="s">
        <v>7</v>
      </c>
      <c r="AE14" s="55"/>
      <c r="AF14" s="55"/>
      <c r="AG14" s="55"/>
      <c r="AH14" s="55"/>
      <c r="AI14" s="55" t="s">
        <v>8</v>
      </c>
      <c r="AJ14" s="55"/>
      <c r="AK14" s="55"/>
      <c r="AL14" s="55"/>
      <c r="AM14" s="55"/>
      <c r="AN14" s="55" t="s">
        <v>9</v>
      </c>
      <c r="AO14" s="52"/>
      <c r="AP14" s="81" t="s">
        <v>58</v>
      </c>
      <c r="AQ14" s="82"/>
      <c r="AR14" s="82"/>
      <c r="AS14" s="82"/>
      <c r="AT14" s="82"/>
      <c r="AU14" s="82"/>
      <c r="AV14" s="82"/>
      <c r="AW14" s="82"/>
      <c r="AX14" s="82"/>
      <c r="AY14" s="82"/>
      <c r="AZ14" s="82"/>
      <c r="BA14" s="82"/>
      <c r="BB14" s="82"/>
      <c r="BC14" s="82"/>
      <c r="BD14" s="82"/>
      <c r="BE14" s="83"/>
      <c r="BF14" s="84"/>
      <c r="BG14" s="85"/>
      <c r="BH14" s="85"/>
      <c r="BI14" s="85"/>
      <c r="BJ14" s="85"/>
      <c r="BK14" s="86"/>
      <c r="BL14" s="65"/>
      <c r="BM14" s="66"/>
      <c r="BN14" s="66"/>
      <c r="BO14" s="66"/>
      <c r="BP14" s="66"/>
      <c r="BQ14" s="67"/>
      <c r="BR14" s="68"/>
      <c r="BS14" s="68"/>
      <c r="BT14" s="166"/>
      <c r="BU14" s="149"/>
      <c r="BV14" s="150"/>
      <c r="BW14" s="150"/>
    </row>
    <row r="15" spans="1:596 3054:3054" ht="27.75" customHeight="1">
      <c r="A15" s="4"/>
      <c r="B15" s="95"/>
      <c r="C15" s="96"/>
      <c r="D15" s="48"/>
      <c r="E15" s="49"/>
      <c r="F15" s="49"/>
      <c r="G15" s="49"/>
      <c r="H15" s="49"/>
      <c r="I15" s="49"/>
      <c r="J15" s="50"/>
      <c r="K15" s="53"/>
      <c r="L15" s="54"/>
      <c r="M15" s="53"/>
      <c r="N15" s="56"/>
      <c r="O15" s="54"/>
      <c r="P15" s="78"/>
      <c r="Q15" s="79"/>
      <c r="R15" s="79"/>
      <c r="S15" s="79"/>
      <c r="T15" s="79"/>
      <c r="U15" s="79"/>
      <c r="V15" s="79"/>
      <c r="W15" s="79"/>
      <c r="X15" s="80"/>
      <c r="Y15" s="77"/>
      <c r="Z15" s="56"/>
      <c r="AA15" s="56"/>
      <c r="AB15" s="56"/>
      <c r="AC15" s="56"/>
      <c r="AD15" s="56"/>
      <c r="AE15" s="56"/>
      <c r="AF15" s="56"/>
      <c r="AG15" s="56"/>
      <c r="AH15" s="56"/>
      <c r="AI15" s="56"/>
      <c r="AJ15" s="56"/>
      <c r="AK15" s="56"/>
      <c r="AL15" s="56"/>
      <c r="AM15" s="56"/>
      <c r="AN15" s="56"/>
      <c r="AO15" s="54"/>
      <c r="AP15" s="74" t="s">
        <v>25</v>
      </c>
      <c r="AQ15" s="75"/>
      <c r="AR15" s="75"/>
      <c r="AS15" s="75"/>
      <c r="AT15" s="75"/>
      <c r="AU15" s="109"/>
      <c r="AV15" s="110"/>
      <c r="AW15" s="110"/>
      <c r="AX15" s="110"/>
      <c r="AY15" s="110"/>
      <c r="AZ15" s="110"/>
      <c r="BA15" s="110"/>
      <c r="BB15" s="110"/>
      <c r="BC15" s="110"/>
      <c r="BD15" s="110"/>
      <c r="BE15" s="111"/>
      <c r="BF15" s="87"/>
      <c r="BG15" s="88"/>
      <c r="BH15" s="88"/>
      <c r="BI15" s="88"/>
      <c r="BJ15" s="88"/>
      <c r="BK15" s="89"/>
      <c r="BL15" s="63"/>
      <c r="BM15" s="64"/>
      <c r="BN15" s="64"/>
      <c r="BO15" s="64"/>
      <c r="BP15" s="64"/>
      <c r="BQ15" s="69"/>
      <c r="BR15" s="70"/>
      <c r="BS15" s="70"/>
      <c r="BT15" s="167"/>
      <c r="BU15" s="149"/>
      <c r="BV15" s="150"/>
      <c r="BW15" s="150"/>
    </row>
    <row r="16" spans="1:596 3054:3054" ht="13.05" customHeight="1">
      <c r="B16" s="116"/>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31"/>
      <c r="BU16" s="148"/>
      <c r="BV16" s="150"/>
      <c r="BW16" s="150"/>
    </row>
    <row r="17" spans="2:75" ht="15.45" customHeight="1">
      <c r="B17" s="17" t="s">
        <v>65</v>
      </c>
      <c r="C17" s="18"/>
      <c r="D17" s="18"/>
      <c r="E17" s="18"/>
      <c r="F17" s="18"/>
      <c r="G17" s="18"/>
      <c r="H17" s="18"/>
      <c r="I17" s="18"/>
      <c r="J17" s="18"/>
      <c r="K17" s="18"/>
      <c r="L17" s="18"/>
      <c r="M17" s="18"/>
      <c r="N17" s="18"/>
      <c r="O17" s="18"/>
      <c r="P17" s="18"/>
      <c r="Q17" s="18"/>
      <c r="R17" s="18"/>
      <c r="S17" s="18"/>
      <c r="T17" s="18"/>
      <c r="U17" s="19"/>
      <c r="V17" s="19"/>
      <c r="W17" s="19"/>
      <c r="X17" s="19"/>
      <c r="Y17" s="19"/>
      <c r="Z17" s="19"/>
      <c r="AA17" s="19"/>
      <c r="AB17" s="19"/>
      <c r="AC17" s="19"/>
      <c r="AD17" s="19"/>
      <c r="AE17" s="19"/>
      <c r="AF17" s="19"/>
      <c r="AG17" s="19"/>
      <c r="AH17" s="19"/>
      <c r="AI17" s="19"/>
      <c r="AJ17" s="19"/>
      <c r="AK17" s="19"/>
      <c r="AL17" s="19"/>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38"/>
      <c r="BP17" s="38"/>
      <c r="BQ17" s="38"/>
      <c r="BR17" s="38"/>
      <c r="BS17" s="38"/>
      <c r="BT17" s="39"/>
      <c r="BU17" s="148"/>
      <c r="BV17" s="150"/>
      <c r="BW17" s="150"/>
    </row>
    <row r="18" spans="2:75" ht="22.5" customHeight="1">
      <c r="B18" s="120" t="s">
        <v>37</v>
      </c>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2"/>
      <c r="AC18" s="118"/>
      <c r="AD18" s="118"/>
      <c r="AE18" s="118"/>
      <c r="AF18" s="112" t="s">
        <v>49</v>
      </c>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3"/>
      <c r="BT18" s="43"/>
      <c r="BU18" s="148"/>
      <c r="BV18" s="150"/>
      <c r="BW18" s="150"/>
    </row>
    <row r="19" spans="2:75" ht="22.5" customHeight="1">
      <c r="B19" s="123"/>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5"/>
      <c r="AC19" s="119"/>
      <c r="AD19" s="119"/>
      <c r="AE19" s="119"/>
      <c r="AF19" s="114" t="s">
        <v>50</v>
      </c>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5"/>
      <c r="BT19" s="40"/>
      <c r="BU19" s="148"/>
      <c r="BV19" s="150"/>
      <c r="BW19" s="150"/>
    </row>
    <row r="20" spans="2:75" ht="22.5" customHeight="1">
      <c r="B20" s="126"/>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8"/>
      <c r="AC20" s="141"/>
      <c r="AD20" s="141"/>
      <c r="AE20" s="141"/>
      <c r="AF20" s="164" t="s">
        <v>59</v>
      </c>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5"/>
      <c r="BT20" s="41"/>
      <c r="BU20" s="148"/>
      <c r="BV20" s="150"/>
      <c r="BW20" s="150"/>
    </row>
    <row r="21" spans="2:75" ht="25.5" customHeight="1">
      <c r="B21" s="138" t="s">
        <v>38</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40"/>
      <c r="AC21" s="143" t="s">
        <v>39</v>
      </c>
      <c r="AD21" s="143"/>
      <c r="AE21" s="143"/>
      <c r="AF21" s="143"/>
      <c r="AG21" s="143"/>
      <c r="AH21" s="143"/>
      <c r="AI21" s="143"/>
      <c r="AJ21" s="143"/>
      <c r="AK21" s="143"/>
      <c r="AL21" s="143"/>
      <c r="AM21" s="143"/>
      <c r="AN21" s="143"/>
      <c r="AO21" s="133" t="s">
        <v>40</v>
      </c>
      <c r="AP21" s="133"/>
      <c r="AQ21" s="133"/>
      <c r="AR21" s="143" t="s">
        <v>41</v>
      </c>
      <c r="AS21" s="143"/>
      <c r="AT21" s="143"/>
      <c r="AU21" s="143"/>
      <c r="AV21" s="143"/>
      <c r="AW21" s="143"/>
      <c r="AX21" s="143"/>
      <c r="AY21" s="143"/>
      <c r="AZ21" s="162" t="s">
        <v>66</v>
      </c>
      <c r="BA21" s="163"/>
      <c r="BB21" s="163"/>
      <c r="BC21" s="163"/>
      <c r="BD21" s="163"/>
      <c r="BE21" s="163"/>
      <c r="BF21" s="163"/>
      <c r="BG21" s="163"/>
      <c r="BH21" s="163"/>
      <c r="BI21" s="163"/>
      <c r="BJ21" s="163"/>
      <c r="BK21" s="163"/>
      <c r="BL21" s="163"/>
      <c r="BM21" s="163"/>
      <c r="BN21" s="163"/>
      <c r="BO21" s="163"/>
      <c r="BP21" s="163"/>
      <c r="BQ21" s="163"/>
      <c r="BR21" s="163"/>
      <c r="BS21" s="163"/>
      <c r="BT21" s="36"/>
      <c r="BU21" s="148"/>
      <c r="BV21" s="150"/>
      <c r="BW21" s="150"/>
    </row>
    <row r="22" spans="2:75" ht="66.45" customHeight="1">
      <c r="B22" s="138"/>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40"/>
      <c r="AC22" s="144" t="s">
        <v>56</v>
      </c>
      <c r="AD22" s="144"/>
      <c r="AE22" s="144"/>
      <c r="AF22" s="144"/>
      <c r="AG22" s="144"/>
      <c r="AH22" s="144"/>
      <c r="AI22" s="144"/>
      <c r="AJ22" s="144"/>
      <c r="AK22" s="144"/>
      <c r="AL22" s="144"/>
      <c r="AM22" s="144"/>
      <c r="AN22" s="144"/>
      <c r="AO22" s="133"/>
      <c r="AP22" s="133"/>
      <c r="AQ22" s="133"/>
      <c r="AR22" s="144" t="s">
        <v>55</v>
      </c>
      <c r="AS22" s="144"/>
      <c r="AT22" s="144"/>
      <c r="AU22" s="144"/>
      <c r="AV22" s="144"/>
      <c r="AW22" s="144"/>
      <c r="AX22" s="144"/>
      <c r="AY22" s="144"/>
      <c r="AZ22" s="162"/>
      <c r="BA22" s="163"/>
      <c r="BB22" s="163"/>
      <c r="BC22" s="163"/>
      <c r="BD22" s="163"/>
      <c r="BE22" s="163"/>
      <c r="BF22" s="163"/>
      <c r="BG22" s="163"/>
      <c r="BH22" s="163"/>
      <c r="BI22" s="163"/>
      <c r="BJ22" s="163"/>
      <c r="BK22" s="163"/>
      <c r="BL22" s="163"/>
      <c r="BM22" s="163"/>
      <c r="BN22" s="163"/>
      <c r="BO22" s="163"/>
      <c r="BP22" s="163"/>
      <c r="BQ22" s="163"/>
      <c r="BR22" s="163"/>
      <c r="BS22" s="163"/>
      <c r="BT22" s="42"/>
      <c r="BU22" s="148"/>
      <c r="BV22" s="150"/>
      <c r="BW22" s="150"/>
    </row>
    <row r="23" spans="2:75" ht="25.5" customHeight="1">
      <c r="B23" s="138" t="s">
        <v>42</v>
      </c>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40"/>
      <c r="AC23" s="133" t="s">
        <v>44</v>
      </c>
      <c r="AD23" s="133"/>
      <c r="AE23" s="133"/>
      <c r="AF23" s="133"/>
      <c r="AG23" s="133"/>
      <c r="AH23" s="133"/>
      <c r="AI23" s="134" t="s">
        <v>63</v>
      </c>
      <c r="AJ23" s="134"/>
      <c r="AK23" s="134"/>
      <c r="AL23" s="134"/>
      <c r="AM23" s="134"/>
      <c r="AN23" s="134"/>
      <c r="AO23" s="134"/>
      <c r="AP23" s="134"/>
      <c r="AQ23" s="134"/>
      <c r="AR23" s="134"/>
      <c r="AS23" s="134"/>
      <c r="AT23" s="134"/>
      <c r="AU23" s="134"/>
      <c r="AV23" s="134"/>
      <c r="AW23" s="134"/>
      <c r="AX23" s="134"/>
      <c r="AY23" s="134"/>
      <c r="AZ23" s="135" t="s">
        <v>46</v>
      </c>
      <c r="BA23" s="136"/>
      <c r="BB23" s="136"/>
      <c r="BC23" s="136"/>
      <c r="BD23" s="136"/>
      <c r="BE23" s="136"/>
      <c r="BF23" s="136"/>
      <c r="BG23" s="136"/>
      <c r="BH23" s="136"/>
      <c r="BI23" s="136"/>
      <c r="BJ23" s="136"/>
      <c r="BK23" s="136"/>
      <c r="BL23" s="136"/>
      <c r="BM23" s="136"/>
      <c r="BN23" s="136"/>
      <c r="BO23" s="136"/>
      <c r="BP23" s="136"/>
      <c r="BQ23" s="136"/>
      <c r="BR23" s="136"/>
      <c r="BS23" s="136"/>
      <c r="BT23" s="32"/>
      <c r="BU23" s="148"/>
      <c r="BV23" s="150"/>
      <c r="BW23" s="5"/>
    </row>
    <row r="24" spans="2:75" ht="25.5" customHeight="1" thickBot="1">
      <c r="B24" s="130" t="s">
        <v>43</v>
      </c>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2"/>
      <c r="AC24" s="91" t="s">
        <v>45</v>
      </c>
      <c r="AD24" s="91"/>
      <c r="AE24" s="91"/>
      <c r="AF24" s="91"/>
      <c r="AG24" s="91"/>
      <c r="AH24" s="91"/>
      <c r="AI24" s="92" t="s">
        <v>63</v>
      </c>
      <c r="AJ24" s="92"/>
      <c r="AK24" s="92"/>
      <c r="AL24" s="92"/>
      <c r="AM24" s="92"/>
      <c r="AN24" s="92"/>
      <c r="AO24" s="92"/>
      <c r="AP24" s="92"/>
      <c r="AQ24" s="92"/>
      <c r="AR24" s="92"/>
      <c r="AS24" s="92"/>
      <c r="AT24" s="92"/>
      <c r="AU24" s="92"/>
      <c r="AV24" s="92"/>
      <c r="AW24" s="92"/>
      <c r="AX24" s="92"/>
      <c r="AY24" s="92"/>
      <c r="AZ24" s="145" t="s">
        <v>47</v>
      </c>
      <c r="BA24" s="146"/>
      <c r="BB24" s="146"/>
      <c r="BC24" s="146"/>
      <c r="BD24" s="146"/>
      <c r="BE24" s="146"/>
      <c r="BF24" s="146"/>
      <c r="BG24" s="146"/>
      <c r="BH24" s="146"/>
      <c r="BI24" s="146"/>
      <c r="BJ24" s="146"/>
      <c r="BK24" s="146"/>
      <c r="BL24" s="146"/>
      <c r="BM24" s="146"/>
      <c r="BN24" s="146"/>
      <c r="BO24" s="146"/>
      <c r="BP24" s="146"/>
      <c r="BQ24" s="146"/>
      <c r="BR24" s="146"/>
      <c r="BS24" s="146"/>
      <c r="BT24" s="37"/>
      <c r="BU24" s="149"/>
      <c r="BV24" s="9"/>
      <c r="BW24" s="5"/>
    </row>
    <row r="25" spans="2:75" ht="11.25" customHeight="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2"/>
      <c r="AD25" s="22"/>
      <c r="AE25" s="22"/>
      <c r="AF25" s="22"/>
      <c r="AG25" s="22"/>
      <c r="AH25" s="22"/>
      <c r="AI25" s="23"/>
      <c r="AJ25" s="23"/>
      <c r="AK25" s="23"/>
      <c r="AL25" s="23"/>
      <c r="AM25" s="23"/>
      <c r="AN25" s="23"/>
      <c r="AO25" s="23"/>
      <c r="AP25" s="23"/>
      <c r="AQ25" s="23"/>
      <c r="AR25" s="23"/>
      <c r="AS25" s="23"/>
      <c r="AT25" s="23"/>
      <c r="AU25" s="23"/>
      <c r="AV25" s="23"/>
      <c r="AW25" s="23"/>
      <c r="AX25" s="23"/>
      <c r="AY25" s="23"/>
      <c r="AZ25" s="24"/>
      <c r="BA25" s="24"/>
      <c r="BB25" s="24"/>
      <c r="BC25" s="24"/>
      <c r="BD25" s="24"/>
      <c r="BE25" s="24"/>
      <c r="BF25" s="24"/>
      <c r="BG25" s="24"/>
      <c r="BH25" s="24"/>
      <c r="BI25" s="24"/>
      <c r="BJ25" s="24"/>
      <c r="BK25" s="24"/>
      <c r="BL25" s="24"/>
      <c r="BM25" s="24"/>
      <c r="BN25" s="24"/>
      <c r="BO25" s="24"/>
      <c r="BP25" s="24"/>
      <c r="BQ25" s="24"/>
      <c r="BR25" s="24"/>
      <c r="BS25" s="24"/>
      <c r="BT25" s="24"/>
      <c r="BU25" s="14"/>
      <c r="BV25" s="9"/>
      <c r="BW25" s="5"/>
    </row>
    <row r="26" spans="2:75">
      <c r="B26" s="137" t="s">
        <v>34</v>
      </c>
      <c r="C26" s="137"/>
      <c r="D26" s="90"/>
      <c r="E26" s="90"/>
      <c r="F26" s="90"/>
      <c r="G26" s="90" t="s">
        <v>52</v>
      </c>
      <c r="H26" s="90"/>
      <c r="I26" s="90"/>
      <c r="J26" s="90"/>
      <c r="K26" s="90"/>
      <c r="L26" s="90" t="s">
        <v>54</v>
      </c>
      <c r="M26" s="90"/>
      <c r="N26" s="90"/>
      <c r="O26" s="90"/>
      <c r="P26" s="90"/>
      <c r="Q26" s="90"/>
      <c r="R26" s="90" t="s">
        <v>53</v>
      </c>
      <c r="S26" s="90"/>
      <c r="T26" s="16"/>
      <c r="U26" s="16"/>
      <c r="V26" s="16"/>
      <c r="W26" s="16"/>
      <c r="X26" s="16"/>
      <c r="Y26" s="16"/>
      <c r="Z26" s="16"/>
      <c r="AA26" s="16"/>
      <c r="AB26" s="16"/>
      <c r="AC26" s="16"/>
      <c r="AD26" s="16"/>
      <c r="AE26" s="16"/>
      <c r="AF26" s="16"/>
      <c r="AG26" s="16"/>
      <c r="AH26" s="16"/>
      <c r="AI26" s="16"/>
      <c r="AJ26" s="16"/>
      <c r="AK26" s="16"/>
      <c r="AL26" s="16"/>
      <c r="AM26" s="90" t="s">
        <v>14</v>
      </c>
      <c r="AN26" s="90"/>
      <c r="AO26" s="90"/>
      <c r="AP26" s="90"/>
      <c r="AQ26" s="90"/>
      <c r="AR26" s="90"/>
      <c r="AS26" s="16" t="s">
        <v>15</v>
      </c>
      <c r="AT26" s="16"/>
      <c r="AU26" s="16"/>
      <c r="AV26" s="16"/>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23"/>
      <c r="BU26" s="2"/>
      <c r="BV26" s="5"/>
      <c r="BW26" s="2"/>
    </row>
    <row r="27" spans="2:75">
      <c r="B27" s="25"/>
      <c r="C27" s="25"/>
      <c r="D27" s="26"/>
      <c r="E27" s="26"/>
      <c r="F27" s="26"/>
      <c r="G27" s="26"/>
      <c r="H27" s="26"/>
      <c r="I27" s="26"/>
      <c r="J27" s="26"/>
      <c r="K27" s="26"/>
      <c r="L27" s="26"/>
      <c r="M27" s="26"/>
      <c r="N27" s="26"/>
      <c r="O27" s="26"/>
      <c r="P27" s="26"/>
      <c r="Q27" s="26"/>
      <c r="R27" s="26"/>
      <c r="S27" s="26"/>
      <c r="T27" s="16"/>
      <c r="U27" s="16"/>
      <c r="V27" s="16"/>
      <c r="W27" s="16"/>
      <c r="X27" s="16"/>
      <c r="Y27" s="16"/>
      <c r="Z27" s="16"/>
      <c r="AA27" s="16"/>
      <c r="AB27" s="16"/>
      <c r="AC27" s="16"/>
      <c r="AD27" s="16"/>
      <c r="AE27" s="16"/>
      <c r="AF27" s="16"/>
      <c r="AG27" s="16"/>
      <c r="AH27" s="16"/>
      <c r="AI27" s="16"/>
      <c r="AJ27" s="16"/>
      <c r="AK27" s="16"/>
      <c r="AL27" s="16"/>
      <c r="AM27" s="26"/>
      <c r="AN27" s="26"/>
      <c r="AO27" s="26"/>
      <c r="AP27" s="26"/>
      <c r="AQ27" s="26"/>
      <c r="AR27" s="26"/>
      <c r="AS27" s="129" t="s">
        <v>13</v>
      </c>
      <c r="AT27" s="129"/>
      <c r="AU27" s="129"/>
      <c r="AV27" s="129"/>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23"/>
      <c r="BU27" s="2"/>
      <c r="BV27" s="5"/>
      <c r="BW27" s="2"/>
    </row>
    <row r="28" spans="2:75" ht="17.25" customHeight="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27"/>
      <c r="AQ28" s="28"/>
      <c r="AR28" s="28"/>
      <c r="AS28" s="16"/>
      <c r="AT28" s="16"/>
      <c r="AU28" s="16"/>
      <c r="AV28" s="27"/>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23"/>
      <c r="BU28" s="2"/>
      <c r="BV28" s="2"/>
      <c r="BW28" s="2"/>
    </row>
    <row r="29" spans="2:75" ht="17.25" customHeight="1">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1"/>
      <c r="AQ29" s="12"/>
      <c r="AR29" s="12"/>
      <c r="AV29" s="11"/>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2"/>
      <c r="BV29" s="2"/>
      <c r="BW29" s="2"/>
    </row>
    <row r="30" spans="2:75" ht="17.25" customHeight="1">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1"/>
      <c r="AQ30" s="12"/>
      <c r="AR30" s="12"/>
      <c r="AV30" s="11"/>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2"/>
      <c r="BV30" s="2"/>
      <c r="BW30" s="2"/>
    </row>
    <row r="31" spans="2:75" ht="17.25" customHeight="1">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1"/>
      <c r="AQ31" s="12"/>
      <c r="AR31" s="12"/>
      <c r="AV31" s="11"/>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2"/>
      <c r="BV31" s="2"/>
      <c r="BW31" s="2"/>
    </row>
    <row r="32" spans="2:75" ht="17.25" customHeight="1">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1"/>
      <c r="AQ32" s="12"/>
      <c r="AR32" s="12"/>
      <c r="AV32" s="11"/>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2"/>
      <c r="BV32" s="2"/>
      <c r="BW32" s="2"/>
    </row>
    <row r="33" spans="2:85" ht="17.25" customHeight="1">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1"/>
      <c r="AQ33" s="12"/>
      <c r="AR33" s="12"/>
      <c r="AV33" s="11"/>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2"/>
      <c r="BV33" s="2"/>
      <c r="BW33" s="2"/>
    </row>
    <row r="34" spans="2:85" ht="17.25" customHeight="1">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1"/>
      <c r="AQ34" s="12"/>
      <c r="AR34" s="12"/>
      <c r="AV34" s="11"/>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2"/>
      <c r="BV34" s="2"/>
      <c r="BW34" s="2"/>
    </row>
    <row r="35" spans="2:85" ht="17.25" customHeight="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1"/>
      <c r="AQ35" s="12"/>
      <c r="AR35" s="12"/>
      <c r="AV35" s="11"/>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2"/>
      <c r="BV35" s="2"/>
      <c r="BW35" s="2"/>
    </row>
    <row r="36" spans="2:8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142"/>
      <c r="AX36" s="142"/>
      <c r="AY36" s="142"/>
      <c r="AZ36" s="142"/>
      <c r="BA36" s="142"/>
      <c r="BB36" s="142"/>
      <c r="BC36" s="142"/>
      <c r="BD36" s="142"/>
      <c r="BE36" s="2"/>
      <c r="BF36" s="2"/>
      <c r="BG36" s="2"/>
      <c r="BH36" s="2"/>
      <c r="BI36" s="2"/>
      <c r="BJ36" s="2"/>
      <c r="BK36" s="2"/>
      <c r="BL36" s="2"/>
      <c r="BM36" s="2"/>
      <c r="BN36" s="2"/>
      <c r="BO36" s="2"/>
      <c r="BP36" s="2"/>
      <c r="BQ36" s="2"/>
      <c r="BR36" s="2"/>
      <c r="BS36" s="2"/>
      <c r="BT36" s="2"/>
      <c r="BU36" s="2"/>
      <c r="BV36" s="2"/>
      <c r="BW36" s="2"/>
    </row>
    <row r="40" spans="2:85">
      <c r="CF40" s="6" t="s">
        <v>16</v>
      </c>
      <c r="CG40" s="3" t="s">
        <v>21</v>
      </c>
    </row>
    <row r="41" spans="2:85" ht="23.25" customHeight="1">
      <c r="CF41" s="6" t="s">
        <v>19</v>
      </c>
      <c r="CG41" s="3" t="s">
        <v>22</v>
      </c>
    </row>
    <row r="42" spans="2:85" ht="24.75" customHeight="1">
      <c r="CF42" s="6" t="s">
        <v>18</v>
      </c>
    </row>
    <row r="43" spans="2:85" ht="40.5" customHeight="1">
      <c r="CF43" s="7" t="s">
        <v>20</v>
      </c>
    </row>
    <row r="44" spans="2:85">
      <c r="CF44" s="6" t="s">
        <v>17</v>
      </c>
    </row>
    <row r="62" spans="12:36">
      <c r="L62" s="3" t="s">
        <v>35</v>
      </c>
      <c r="P62" s="3" t="s">
        <v>26</v>
      </c>
      <c r="AB62" s="3" t="s">
        <v>32</v>
      </c>
      <c r="AJ62" s="29" t="s">
        <v>69</v>
      </c>
    </row>
    <row r="63" spans="12:36">
      <c r="L63" s="3" t="s">
        <v>36</v>
      </c>
      <c r="P63" s="3" t="s">
        <v>27</v>
      </c>
      <c r="AB63" s="3" t="s">
        <v>33</v>
      </c>
      <c r="AJ63" s="30" t="s">
        <v>70</v>
      </c>
    </row>
    <row r="64" spans="12:36">
      <c r="P64" s="3" t="s">
        <v>28</v>
      </c>
      <c r="AB64" s="3" t="s">
        <v>34</v>
      </c>
      <c r="AJ64" s="29" t="s">
        <v>71</v>
      </c>
    </row>
    <row r="65" spans="16:36">
      <c r="P65" s="3" t="s">
        <v>29</v>
      </c>
      <c r="AJ65" s="30" t="s">
        <v>72</v>
      </c>
    </row>
    <row r="66" spans="16:36">
      <c r="P66" s="3" t="s">
        <v>30</v>
      </c>
      <c r="AJ66" s="29" t="s">
        <v>73</v>
      </c>
    </row>
    <row r="67" spans="16:36">
      <c r="P67" s="3" t="s">
        <v>61</v>
      </c>
    </row>
    <row r="68" spans="16:36">
      <c r="P68" s="3" t="s">
        <v>31</v>
      </c>
    </row>
  </sheetData>
  <mergeCells count="165">
    <mergeCell ref="B1:E1"/>
    <mergeCell ref="F1:I1"/>
    <mergeCell ref="J1:M1"/>
    <mergeCell ref="B2:E2"/>
    <mergeCell ref="F2:I2"/>
    <mergeCell ref="J2:M2"/>
    <mergeCell ref="N2:BS2"/>
    <mergeCell ref="K6:L7"/>
    <mergeCell ref="D6:J7"/>
    <mergeCell ref="Y6:Y7"/>
    <mergeCell ref="Y5:AO5"/>
    <mergeCell ref="M6:O7"/>
    <mergeCell ref="H3:J4"/>
    <mergeCell ref="V3:AO4"/>
    <mergeCell ref="B3:C4"/>
    <mergeCell ref="D3:G4"/>
    <mergeCell ref="K3:O4"/>
    <mergeCell ref="P3:U4"/>
    <mergeCell ref="AT3:AU3"/>
    <mergeCell ref="AV3:BA3"/>
    <mergeCell ref="AP3:AS4"/>
    <mergeCell ref="BB3:BK3"/>
    <mergeCell ref="AN6:AO7"/>
    <mergeCell ref="Z6:AC7"/>
    <mergeCell ref="BU4:BW4"/>
    <mergeCell ref="BU5:BU24"/>
    <mergeCell ref="BV5:BV23"/>
    <mergeCell ref="BW5:BW22"/>
    <mergeCell ref="AN10:AO11"/>
    <mergeCell ref="AK12:AM13"/>
    <mergeCell ref="BF6:BK7"/>
    <mergeCell ref="AP8:BE8"/>
    <mergeCell ref="BF8:BK9"/>
    <mergeCell ref="AP9:AT9"/>
    <mergeCell ref="AU13:BE13"/>
    <mergeCell ref="AP12:BE12"/>
    <mergeCell ref="BF12:BK13"/>
    <mergeCell ref="BL3:BM4"/>
    <mergeCell ref="BN3:BS4"/>
    <mergeCell ref="AT4:BK4"/>
    <mergeCell ref="AZ21:BS22"/>
    <mergeCell ref="AF20:BS20"/>
    <mergeCell ref="BT6:BT7"/>
    <mergeCell ref="BT8:BT9"/>
    <mergeCell ref="BT10:BT11"/>
    <mergeCell ref="BT12:BT13"/>
    <mergeCell ref="BT14:BT15"/>
    <mergeCell ref="AI6:AJ7"/>
    <mergeCell ref="Y12:Y13"/>
    <mergeCell ref="Z12:AC13"/>
    <mergeCell ref="AD12:AE13"/>
    <mergeCell ref="AF12:AH13"/>
    <mergeCell ref="AI12:AJ13"/>
    <mergeCell ref="AD14:AE15"/>
    <mergeCell ref="AF14:AH15"/>
    <mergeCell ref="Z8:AC9"/>
    <mergeCell ref="AD8:AE9"/>
    <mergeCell ref="AF8:AH9"/>
    <mergeCell ref="AI8:AJ9"/>
    <mergeCell ref="AF6:AH7"/>
    <mergeCell ref="AW36:BD36"/>
    <mergeCell ref="AC21:AN21"/>
    <mergeCell ref="AC22:AN22"/>
    <mergeCell ref="AO21:AQ22"/>
    <mergeCell ref="AR21:AY21"/>
    <mergeCell ref="AR22:AY22"/>
    <mergeCell ref="AW28:BS28"/>
    <mergeCell ref="D10:J11"/>
    <mergeCell ref="K10:L11"/>
    <mergeCell ref="M10:O11"/>
    <mergeCell ref="P10:X10"/>
    <mergeCell ref="Y10:Y11"/>
    <mergeCell ref="Z10:AC11"/>
    <mergeCell ref="AD10:AE11"/>
    <mergeCell ref="AF10:AH11"/>
    <mergeCell ref="AI10:AJ11"/>
    <mergeCell ref="P11:X11"/>
    <mergeCell ref="AZ24:BS24"/>
    <mergeCell ref="P13:X13"/>
    <mergeCell ref="AN12:AO13"/>
    <mergeCell ref="P14:X14"/>
    <mergeCell ref="Y14:Y15"/>
    <mergeCell ref="Z14:AC15"/>
    <mergeCell ref="AC18:AE18"/>
    <mergeCell ref="AU15:BE15"/>
    <mergeCell ref="AC19:AE19"/>
    <mergeCell ref="B18:AB20"/>
    <mergeCell ref="AP15:AT15"/>
    <mergeCell ref="AS27:AV27"/>
    <mergeCell ref="AW26:BS26"/>
    <mergeCell ref="AW27:BS27"/>
    <mergeCell ref="D14:J15"/>
    <mergeCell ref="K14:L15"/>
    <mergeCell ref="M14:O15"/>
    <mergeCell ref="B24:AB24"/>
    <mergeCell ref="AC23:AH23"/>
    <mergeCell ref="AI23:AY23"/>
    <mergeCell ref="AZ23:BS23"/>
    <mergeCell ref="B26:C26"/>
    <mergeCell ref="D26:F26"/>
    <mergeCell ref="G26:H26"/>
    <mergeCell ref="I26:K26"/>
    <mergeCell ref="L26:M26"/>
    <mergeCell ref="N26:Q26"/>
    <mergeCell ref="B21:AB22"/>
    <mergeCell ref="B23:AB23"/>
    <mergeCell ref="AC20:AE20"/>
    <mergeCell ref="R26:S26"/>
    <mergeCell ref="AC24:AH24"/>
    <mergeCell ref="AI24:AY24"/>
    <mergeCell ref="P15:X15"/>
    <mergeCell ref="AI14:AJ15"/>
    <mergeCell ref="AM26:AR26"/>
    <mergeCell ref="B5:C15"/>
    <mergeCell ref="D5:J5"/>
    <mergeCell ref="K5:L5"/>
    <mergeCell ref="M5:O5"/>
    <mergeCell ref="P5:X5"/>
    <mergeCell ref="P7:X7"/>
    <mergeCell ref="P6:X6"/>
    <mergeCell ref="AP5:BE5"/>
    <mergeCell ref="AP6:BE6"/>
    <mergeCell ref="AU7:BE7"/>
    <mergeCell ref="AF18:BS18"/>
    <mergeCell ref="AF19:BS19"/>
    <mergeCell ref="AP10:BE10"/>
    <mergeCell ref="BF10:BK11"/>
    <mergeCell ref="AP11:AT11"/>
    <mergeCell ref="AU9:BE9"/>
    <mergeCell ref="AU11:BE11"/>
    <mergeCell ref="B16:BS16"/>
    <mergeCell ref="AK14:AM15"/>
    <mergeCell ref="AN14:AO15"/>
    <mergeCell ref="AP14:BE14"/>
    <mergeCell ref="BF14:BK15"/>
    <mergeCell ref="BL10:BP11"/>
    <mergeCell ref="BQ10:BS11"/>
    <mergeCell ref="BL12:BP13"/>
    <mergeCell ref="BQ12:BS13"/>
    <mergeCell ref="BL14:BP15"/>
    <mergeCell ref="BQ14:BS15"/>
    <mergeCell ref="D12:J13"/>
    <mergeCell ref="K12:L13"/>
    <mergeCell ref="M12:O13"/>
    <mergeCell ref="P12:X12"/>
    <mergeCell ref="BL5:BP5"/>
    <mergeCell ref="BQ5:BS5"/>
    <mergeCell ref="BL6:BP7"/>
    <mergeCell ref="BQ6:BS7"/>
    <mergeCell ref="BL8:BP9"/>
    <mergeCell ref="BQ8:BS9"/>
    <mergeCell ref="AK10:AM11"/>
    <mergeCell ref="BF5:BK5"/>
    <mergeCell ref="AP7:AT7"/>
    <mergeCell ref="AP13:AT13"/>
    <mergeCell ref="D8:J9"/>
    <mergeCell ref="K8:L9"/>
    <mergeCell ref="M8:O9"/>
    <mergeCell ref="P8:X8"/>
    <mergeCell ref="Y8:Y9"/>
    <mergeCell ref="P9:X9"/>
    <mergeCell ref="AK8:AM9"/>
    <mergeCell ref="AN8:AO9"/>
    <mergeCell ref="AK6:AM7"/>
    <mergeCell ref="AD6:AE7"/>
  </mergeCells>
  <phoneticPr fontId="2"/>
  <conditionalFormatting sqref="D3:G4 K3:O4 V3:AO4 BN3:BT4 AT4:BK4">
    <cfRule type="containsBlanks" dxfId="6" priority="9">
      <formula>LEN(TRIM(D3))=0</formula>
    </cfRule>
  </conditionalFormatting>
  <conditionalFormatting sqref="K6:AC15 AF6:AH15 AK6:AM15 BF6:BK15">
    <cfRule type="containsBlanks" dxfId="5" priority="8">
      <formula>LEN(TRIM(K6))=0</formula>
    </cfRule>
  </conditionalFormatting>
  <conditionalFormatting sqref="AT3 AV3 D3:G4 K3:O4 V3:AO4 BN3:BT4 AT4:BK4 AP6:BL6 BQ6 K6:AC15 AF6:AH15 AK6:AM15 AP7:AT7 BF7:BK7 BL8 BQ8 AP8:BK13 BL10 BQ10 BL12 BQ12 BF14:BK15 AP15:BE15">
    <cfRule type="cellIs" dxfId="4" priority="10" operator="equal">
      <formula>"""""1"</formula>
    </cfRule>
  </conditionalFormatting>
  <conditionalFormatting sqref="AT3 AV3">
    <cfRule type="containsBlanks" priority="4">
      <formula>LEN(TRIM(AT3))=0</formula>
    </cfRule>
    <cfRule type="containsBlanks" dxfId="3" priority="5">
      <formula>LEN(TRIM(AT3))=0</formula>
    </cfRule>
  </conditionalFormatting>
  <conditionalFormatting sqref="AU7:BE7">
    <cfRule type="containsBlanks" dxfId="2" priority="3">
      <formula>LEN(TRIM(AU7))=0</formula>
    </cfRule>
  </conditionalFormatting>
  <conditionalFormatting sqref="AU9:BE9 AU11:BE11 AU13:BE13 AU15:BE15">
    <cfRule type="containsBlanks" dxfId="1" priority="2">
      <formula>LEN(TRIM(AU9))=0</formula>
    </cfRule>
  </conditionalFormatting>
  <conditionalFormatting sqref="BL14 BQ14">
    <cfRule type="cellIs" dxfId="0" priority="1" operator="equal">
      <formula>"""""1"</formula>
    </cfRule>
  </conditionalFormatting>
  <dataValidations count="4">
    <dataValidation type="list" allowBlank="1" showInputMessage="1" showErrorMessage="1" sqref="Y6:Y15" xr:uid="{00000000-0002-0000-0000-000000000000}">
      <formula1>$AB$61:$AB$65</formula1>
    </dataValidation>
    <dataValidation type="list" allowBlank="1" showInputMessage="1" showErrorMessage="1" sqref="BF6:BK15" xr:uid="{00000000-0002-0000-0000-000001000000}">
      <formula1>$P$61:$P$68</formula1>
    </dataValidation>
    <dataValidation type="list" allowBlank="1" showInputMessage="1" showErrorMessage="1" sqref="K6:L15" xr:uid="{00000000-0002-0000-0000-000002000000}">
      <formula1>$L$61:$L$63</formula1>
    </dataValidation>
    <dataValidation type="list" allowBlank="1" showInputMessage="1" showErrorMessage="1" sqref="BQ6:BS15" xr:uid="{12B4E53C-8FED-4355-B858-805084953AC3}">
      <formula1>$AJ$61:$AJ$66</formula1>
    </dataValidation>
  </dataValidations>
  <printOptions horizontalCentered="1" verticalCentered="1"/>
  <pageMargins left="0.35433070866141736" right="0.35433070866141736" top="0.31496062992125984" bottom="0.35433070866141736"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41</xdr:col>
                    <xdr:colOff>22860</xdr:colOff>
                    <xdr:row>5</xdr:row>
                    <xdr:rowOff>38100</xdr:rowOff>
                  </from>
                  <to>
                    <xdr:col>43</xdr:col>
                    <xdr:colOff>60960</xdr:colOff>
                    <xdr:row>6</xdr:row>
                    <xdr:rowOff>22860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41</xdr:col>
                    <xdr:colOff>22860</xdr:colOff>
                    <xdr:row>7</xdr:row>
                    <xdr:rowOff>0</xdr:rowOff>
                  </from>
                  <to>
                    <xdr:col>43</xdr:col>
                    <xdr:colOff>38100</xdr:colOff>
                    <xdr:row>8</xdr:row>
                    <xdr:rowOff>22860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41</xdr:col>
                    <xdr:colOff>22860</xdr:colOff>
                    <xdr:row>9</xdr:row>
                    <xdr:rowOff>0</xdr:rowOff>
                  </from>
                  <to>
                    <xdr:col>43</xdr:col>
                    <xdr:colOff>15240</xdr:colOff>
                    <xdr:row>10</xdr:row>
                    <xdr:rowOff>22860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41</xdr:col>
                    <xdr:colOff>22860</xdr:colOff>
                    <xdr:row>11</xdr:row>
                    <xdr:rowOff>0</xdr:rowOff>
                  </from>
                  <to>
                    <xdr:col>43</xdr:col>
                    <xdr:colOff>38100</xdr:colOff>
                    <xdr:row>12</xdr:row>
                    <xdr:rowOff>38100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41</xdr:col>
                    <xdr:colOff>22860</xdr:colOff>
                    <xdr:row>13</xdr:row>
                    <xdr:rowOff>0</xdr:rowOff>
                  </from>
                  <to>
                    <xdr:col>43</xdr:col>
                    <xdr:colOff>68580</xdr:colOff>
                    <xdr:row>14</xdr:row>
                    <xdr:rowOff>22860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28</xdr:col>
                    <xdr:colOff>60960</xdr:colOff>
                    <xdr:row>17</xdr:row>
                    <xdr:rowOff>0</xdr:rowOff>
                  </from>
                  <to>
                    <xdr:col>30</xdr:col>
                    <xdr:colOff>99060</xdr:colOff>
                    <xdr:row>17</xdr:row>
                    <xdr:rowOff>243840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28</xdr:col>
                    <xdr:colOff>60960</xdr:colOff>
                    <xdr:row>19</xdr:row>
                    <xdr:rowOff>0</xdr:rowOff>
                  </from>
                  <to>
                    <xdr:col>30</xdr:col>
                    <xdr:colOff>91440</xdr:colOff>
                    <xdr:row>19</xdr:row>
                    <xdr:rowOff>243840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28</xdr:col>
                    <xdr:colOff>60960</xdr:colOff>
                    <xdr:row>18</xdr:row>
                    <xdr:rowOff>0</xdr:rowOff>
                  </from>
                  <to>
                    <xdr:col>30</xdr:col>
                    <xdr:colOff>99060</xdr:colOff>
                    <xdr:row>18</xdr:row>
                    <xdr:rowOff>243840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41</xdr:col>
                    <xdr:colOff>60960</xdr:colOff>
                    <xdr:row>28</xdr:row>
                    <xdr:rowOff>0</xdr:rowOff>
                  </from>
                  <to>
                    <xdr:col>43</xdr:col>
                    <xdr:colOff>99060</xdr:colOff>
                    <xdr:row>29</xdr:row>
                    <xdr:rowOff>22860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41</xdr:col>
                    <xdr:colOff>60960</xdr:colOff>
                    <xdr:row>28</xdr:row>
                    <xdr:rowOff>0</xdr:rowOff>
                  </from>
                  <to>
                    <xdr:col>43</xdr:col>
                    <xdr:colOff>99060</xdr:colOff>
                    <xdr:row>29</xdr:row>
                    <xdr:rowOff>22860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41</xdr:col>
                    <xdr:colOff>60960</xdr:colOff>
                    <xdr:row>28</xdr:row>
                    <xdr:rowOff>0</xdr:rowOff>
                  </from>
                  <to>
                    <xdr:col>43</xdr:col>
                    <xdr:colOff>99060</xdr:colOff>
                    <xdr:row>29</xdr:row>
                    <xdr:rowOff>22860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41</xdr:col>
                    <xdr:colOff>60960</xdr:colOff>
                    <xdr:row>28</xdr:row>
                    <xdr:rowOff>0</xdr:rowOff>
                  </from>
                  <to>
                    <xdr:col>43</xdr:col>
                    <xdr:colOff>99060</xdr:colOff>
                    <xdr:row>29</xdr:row>
                    <xdr:rowOff>22860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41</xdr:col>
                    <xdr:colOff>60960</xdr:colOff>
                    <xdr:row>28</xdr:row>
                    <xdr:rowOff>0</xdr:rowOff>
                  </from>
                  <to>
                    <xdr:col>43</xdr:col>
                    <xdr:colOff>99060</xdr:colOff>
                    <xdr:row>29</xdr:row>
                    <xdr:rowOff>30480</xdr:rowOff>
                  </to>
                </anchor>
              </controlPr>
            </control>
          </mc:Choice>
        </mc:AlternateContent>
        <mc:AlternateContent xmlns:mc="http://schemas.openxmlformats.org/markup-compatibility/2006">
          <mc:Choice Requires="x14">
            <control shapeId="2" r:id="rId17" name="Check Box 35">
              <controlPr defaultSize="0" autoFill="0" autoLine="0" autoPict="0">
                <anchor moveWithCells="1">
                  <from>
                    <xdr:col>41</xdr:col>
                    <xdr:colOff>60960</xdr:colOff>
                    <xdr:row>28</xdr:row>
                    <xdr:rowOff>0</xdr:rowOff>
                  </from>
                  <to>
                    <xdr:col>43</xdr:col>
                    <xdr:colOff>99060</xdr:colOff>
                    <xdr:row>29</xdr:row>
                    <xdr:rowOff>30480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63</xdr:col>
                    <xdr:colOff>22860</xdr:colOff>
                    <xdr:row>5</xdr:row>
                    <xdr:rowOff>129540</xdr:rowOff>
                  </from>
                  <to>
                    <xdr:col>68</xdr:col>
                    <xdr:colOff>22860</xdr:colOff>
                    <xdr:row>6</xdr:row>
                    <xdr:rowOff>175260</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63</xdr:col>
                    <xdr:colOff>22860</xdr:colOff>
                    <xdr:row>7</xdr:row>
                    <xdr:rowOff>129540</xdr:rowOff>
                  </from>
                  <to>
                    <xdr:col>68</xdr:col>
                    <xdr:colOff>22860</xdr:colOff>
                    <xdr:row>8</xdr:row>
                    <xdr:rowOff>175260</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63</xdr:col>
                    <xdr:colOff>22860</xdr:colOff>
                    <xdr:row>9</xdr:row>
                    <xdr:rowOff>129540</xdr:rowOff>
                  </from>
                  <to>
                    <xdr:col>68</xdr:col>
                    <xdr:colOff>22860</xdr:colOff>
                    <xdr:row>10</xdr:row>
                    <xdr:rowOff>175260</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63</xdr:col>
                    <xdr:colOff>22860</xdr:colOff>
                    <xdr:row>11</xdr:row>
                    <xdr:rowOff>129540</xdr:rowOff>
                  </from>
                  <to>
                    <xdr:col>68</xdr:col>
                    <xdr:colOff>22860</xdr:colOff>
                    <xdr:row>12</xdr:row>
                    <xdr:rowOff>198120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63</xdr:col>
                    <xdr:colOff>22860</xdr:colOff>
                    <xdr:row>7</xdr:row>
                    <xdr:rowOff>129540</xdr:rowOff>
                  </from>
                  <to>
                    <xdr:col>68</xdr:col>
                    <xdr:colOff>22860</xdr:colOff>
                    <xdr:row>8</xdr:row>
                    <xdr:rowOff>175260</xdr:rowOff>
                  </to>
                </anchor>
              </controlPr>
            </control>
          </mc:Choice>
        </mc:AlternateContent>
        <mc:AlternateContent xmlns:mc="http://schemas.openxmlformats.org/markup-compatibility/2006">
          <mc:Choice Requires="x14">
            <control shapeId="1076" r:id="rId23" name="Check Box 52">
              <controlPr defaultSize="0" autoFill="0" autoLine="0" autoPict="0">
                <anchor moveWithCells="1">
                  <from>
                    <xdr:col>63</xdr:col>
                    <xdr:colOff>22860</xdr:colOff>
                    <xdr:row>9</xdr:row>
                    <xdr:rowOff>129540</xdr:rowOff>
                  </from>
                  <to>
                    <xdr:col>68</xdr:col>
                    <xdr:colOff>22860</xdr:colOff>
                    <xdr:row>10</xdr:row>
                    <xdr:rowOff>175260</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63</xdr:col>
                    <xdr:colOff>22860</xdr:colOff>
                    <xdr:row>11</xdr:row>
                    <xdr:rowOff>129540</xdr:rowOff>
                  </from>
                  <to>
                    <xdr:col>68</xdr:col>
                    <xdr:colOff>22860</xdr:colOff>
                    <xdr:row>12</xdr:row>
                    <xdr:rowOff>198120</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63</xdr:col>
                    <xdr:colOff>22860</xdr:colOff>
                    <xdr:row>13</xdr:row>
                    <xdr:rowOff>129540</xdr:rowOff>
                  </from>
                  <to>
                    <xdr:col>68</xdr:col>
                    <xdr:colOff>22860</xdr:colOff>
                    <xdr:row>14</xdr:row>
                    <xdr:rowOff>175260</xdr:rowOff>
                  </to>
                </anchor>
              </controlPr>
            </control>
          </mc:Choice>
        </mc:AlternateContent>
        <mc:AlternateContent xmlns:mc="http://schemas.openxmlformats.org/markup-compatibility/2006">
          <mc:Choice Requires="x14">
            <control shapeId="1082" r:id="rId26" name="Check Box 58">
              <controlPr defaultSize="0" autoFill="0" autoLine="0" autoPict="0">
                <anchor moveWithCells="1">
                  <from>
                    <xdr:col>71</xdr:col>
                    <xdr:colOff>228600</xdr:colOff>
                    <xdr:row>5</xdr:row>
                    <xdr:rowOff>167640</xdr:rowOff>
                  </from>
                  <to>
                    <xdr:col>71</xdr:col>
                    <xdr:colOff>419100</xdr:colOff>
                    <xdr:row>6</xdr:row>
                    <xdr:rowOff>160020</xdr:rowOff>
                  </to>
                </anchor>
              </controlPr>
            </control>
          </mc:Choice>
        </mc:AlternateContent>
        <mc:AlternateContent xmlns:mc="http://schemas.openxmlformats.org/markup-compatibility/2006">
          <mc:Choice Requires="x14">
            <control shapeId="1083" r:id="rId27" name="Check Box 59">
              <controlPr defaultSize="0" autoFill="0" autoLine="0" autoPict="0">
                <anchor moveWithCells="1">
                  <from>
                    <xdr:col>71</xdr:col>
                    <xdr:colOff>228600</xdr:colOff>
                    <xdr:row>7</xdr:row>
                    <xdr:rowOff>167640</xdr:rowOff>
                  </from>
                  <to>
                    <xdr:col>71</xdr:col>
                    <xdr:colOff>419100</xdr:colOff>
                    <xdr:row>8</xdr:row>
                    <xdr:rowOff>160020</xdr:rowOff>
                  </to>
                </anchor>
              </controlPr>
            </control>
          </mc:Choice>
        </mc:AlternateContent>
        <mc:AlternateContent xmlns:mc="http://schemas.openxmlformats.org/markup-compatibility/2006">
          <mc:Choice Requires="x14">
            <control shapeId="1084" r:id="rId28" name="Check Box 60">
              <controlPr defaultSize="0" autoFill="0" autoLine="0" autoPict="0">
                <anchor moveWithCells="1">
                  <from>
                    <xdr:col>71</xdr:col>
                    <xdr:colOff>228600</xdr:colOff>
                    <xdr:row>9</xdr:row>
                    <xdr:rowOff>167640</xdr:rowOff>
                  </from>
                  <to>
                    <xdr:col>71</xdr:col>
                    <xdr:colOff>419100</xdr:colOff>
                    <xdr:row>10</xdr:row>
                    <xdr:rowOff>160020</xdr:rowOff>
                  </to>
                </anchor>
              </controlPr>
            </control>
          </mc:Choice>
        </mc:AlternateContent>
        <mc:AlternateContent xmlns:mc="http://schemas.openxmlformats.org/markup-compatibility/2006">
          <mc:Choice Requires="x14">
            <control shapeId="1085" r:id="rId29" name="Check Box 61">
              <controlPr defaultSize="0" autoFill="0" autoLine="0" autoPict="0">
                <anchor moveWithCells="1">
                  <from>
                    <xdr:col>71</xdr:col>
                    <xdr:colOff>228600</xdr:colOff>
                    <xdr:row>11</xdr:row>
                    <xdr:rowOff>167640</xdr:rowOff>
                  </from>
                  <to>
                    <xdr:col>71</xdr:col>
                    <xdr:colOff>419100</xdr:colOff>
                    <xdr:row>12</xdr:row>
                    <xdr:rowOff>175260</xdr:rowOff>
                  </to>
                </anchor>
              </controlPr>
            </control>
          </mc:Choice>
        </mc:AlternateContent>
        <mc:AlternateContent xmlns:mc="http://schemas.openxmlformats.org/markup-compatibility/2006">
          <mc:Choice Requires="x14">
            <control shapeId="1086" r:id="rId30" name="Check Box 62">
              <controlPr defaultSize="0" autoFill="0" autoLine="0" autoPict="0">
                <anchor moveWithCells="1">
                  <from>
                    <xdr:col>71</xdr:col>
                    <xdr:colOff>228600</xdr:colOff>
                    <xdr:row>13</xdr:row>
                    <xdr:rowOff>167640</xdr:rowOff>
                  </from>
                  <to>
                    <xdr:col>71</xdr:col>
                    <xdr:colOff>419100</xdr:colOff>
                    <xdr:row>14</xdr:row>
                    <xdr:rowOff>160020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645C3DC71D6974F9B4A90DF75AB380C" ma:contentTypeVersion="13" ma:contentTypeDescription="新しいドキュメントを作成します。" ma:contentTypeScope="" ma:versionID="8b2f7e38ecd79459f2bab8cecf19e0b1">
  <xsd:schema xmlns:xsd="http://www.w3.org/2001/XMLSchema" xmlns:xs="http://www.w3.org/2001/XMLSchema" xmlns:p="http://schemas.microsoft.com/office/2006/metadata/properties" xmlns:ns3="fc34df38-d799-400f-97eb-c0f59b74637f" xmlns:ns4="d5447199-6394-4aaa-a9f5-499884c44381" targetNamespace="http://schemas.microsoft.com/office/2006/metadata/properties" ma:root="true" ma:fieldsID="e2907b06c597b1bcde3c5dc7866ab969" ns3:_="" ns4:_="">
    <xsd:import namespace="fc34df38-d799-400f-97eb-c0f59b74637f"/>
    <xsd:import namespace="d5447199-6394-4aaa-a9f5-499884c443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34df38-d799-400f-97eb-c0f59b74637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447199-6394-4aaa-a9f5-499884c443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9E5C9A-8A3C-4D42-9D56-F7F09C9E8EAB}">
  <ds:schemaRefs>
    <ds:schemaRef ds:uri="d5447199-6394-4aaa-a9f5-499884c44381"/>
    <ds:schemaRef ds:uri="fc34df38-d799-400f-97eb-c0f59b74637f"/>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0AE9CC4-74E6-4B4A-A862-472970A36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34df38-d799-400f-97eb-c0f59b74637f"/>
    <ds:schemaRef ds:uri="d5447199-6394-4aaa-a9f5-499884c44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15CD88-BE35-4613-8FF0-A6AAC2E676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vt:lpstr>
      <vt:lpstr>異動届!Print_Area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tokuda</dc:creator>
  <cp:lastModifiedBy>山下 陽平</cp:lastModifiedBy>
  <cp:lastPrinted>2023-01-24T04:43:45Z</cp:lastPrinted>
  <dcterms:created xsi:type="dcterms:W3CDTF">2018-03-29T02:27:51Z</dcterms:created>
  <dcterms:modified xsi:type="dcterms:W3CDTF">2026-03-24T07:37:00Z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0x0101008645C3DC71D6974F9B4A90DF75AB380C</vt:lpwstr>
  </property>
</Properties>
</file>