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kwijp-my.sharepoint.com/personal/sano_kuritakenpo_or_jp/Documents/デスクトップ/"/>
    </mc:Choice>
  </mc:AlternateContent>
  <xr:revisionPtr revIDLastSave="19" documentId="8_{8E95893C-8987-4343-9956-36C59A7764AC}" xr6:coauthVersionLast="47" xr6:coauthVersionMax="47" xr10:uidLastSave="{3AF97144-BCCC-40C1-BB5F-4400719E12F1}"/>
  <bookViews>
    <workbookView xWindow="-110" yWindow="-110" windowWidth="19420" windowHeight="10420" xr2:uid="{00000000-000D-0000-FFFF-FFFF00000000}"/>
  </bookViews>
  <sheets>
    <sheet name="削除届" sheetId="1" r:id="rId1"/>
  </sheets>
  <definedNames>
    <definedName name="_xlnm._FilterDatabase" localSheetId="0" hidden="1">削除届!$BL$6:$BS$15</definedName>
    <definedName name="_xlnm.Print_Area" localSheetId="0">削除届!$A$1:$BT$29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<sst xmlns="http://schemas.openxmlformats.org/spreadsheetml/2006/main" count="98" uniqueCount="67">
  <si>
    <t>常務理事</t>
    <rPh sb="0" eb="2">
      <t>ジョウム</t>
    </rPh>
    <rPh sb="2" eb="4">
      <t>リジ</t>
    </rPh>
    <phoneticPr fontId="4"/>
  </si>
  <si>
    <t>事務長</t>
    <rPh sb="0" eb="3">
      <t>ジムチョウ</t>
    </rPh>
    <phoneticPr fontId="4"/>
  </si>
  <si>
    <t>担当者</t>
    <rPh sb="0" eb="3">
      <t>タントウシャ</t>
    </rPh>
    <phoneticPr fontId="4"/>
  </si>
  <si>
    <t>記号</t>
    <rPh sb="0" eb="2">
      <t>キゴウ</t>
    </rPh>
    <phoneticPr fontId="4"/>
  </si>
  <si>
    <t>番号</t>
    <rPh sb="0" eb="2">
      <t>バンゴウ</t>
    </rPh>
    <phoneticPr fontId="4"/>
  </si>
  <si>
    <t>被保険者
氏　　名</t>
    <rPh sb="0" eb="4">
      <t>ヒホケンシャ</t>
    </rPh>
    <rPh sb="5" eb="6">
      <t>シ</t>
    </rPh>
    <rPh sb="8" eb="9">
      <t>メイ</t>
    </rPh>
    <phoneticPr fontId="4"/>
  </si>
  <si>
    <t>性別</t>
    <rPh sb="0" eb="2">
      <t>セイベツ</t>
    </rPh>
    <phoneticPr fontId="4"/>
  </si>
  <si>
    <t>年</t>
    <rPh sb="0" eb="1">
      <t>ネン</t>
    </rPh>
    <phoneticPr fontId="4"/>
  </si>
  <si>
    <t>月</t>
    <rPh sb="0" eb="1">
      <t>ガツ</t>
    </rPh>
    <phoneticPr fontId="4"/>
  </si>
  <si>
    <t>日</t>
    <rPh sb="0" eb="1">
      <t>ニチ</t>
    </rPh>
    <phoneticPr fontId="4"/>
  </si>
  <si>
    <t>続柄</t>
    <rPh sb="0" eb="2">
      <t>ツヅキガラ</t>
    </rPh>
    <phoneticPr fontId="4"/>
  </si>
  <si>
    <t>ﾌ　ﾘ　ｶ　ﾞﾅ
氏　　　　名</t>
    <rPh sb="9" eb="10">
      <t>シ</t>
    </rPh>
    <rPh sb="14" eb="15">
      <t>メイ</t>
    </rPh>
    <phoneticPr fontId="4"/>
  </si>
  <si>
    <t>住　　　　　　所</t>
    <rPh sb="0" eb="1">
      <t>ジュウ</t>
    </rPh>
    <rPh sb="7" eb="8">
      <t>ショ</t>
    </rPh>
    <phoneticPr fontId="4"/>
  </si>
  <si>
    <t>氏　名</t>
    <rPh sb="0" eb="1">
      <t>シ</t>
    </rPh>
    <rPh sb="2" eb="3">
      <t>メイ</t>
    </rPh>
    <phoneticPr fontId="4"/>
  </si>
  <si>
    <t>事 業 主</t>
    <rPh sb="0" eb="1">
      <t>コト</t>
    </rPh>
    <rPh sb="2" eb="3">
      <t>ギョウ</t>
    </rPh>
    <rPh sb="4" eb="5">
      <t>シュ</t>
    </rPh>
    <phoneticPr fontId="4"/>
  </si>
  <si>
    <t>住　所　　</t>
    <rPh sb="0" eb="1">
      <t>ジュウ</t>
    </rPh>
    <rPh sb="2" eb="3">
      <t>ショ</t>
    </rPh>
    <phoneticPr fontId="4"/>
  </si>
  <si>
    <t>海外留学生</t>
    <rPh sb="0" eb="2">
      <t>カイガイ</t>
    </rPh>
    <rPh sb="2" eb="4">
      <t>リュウガク</t>
    </rPh>
    <rPh sb="4" eb="5">
      <t>セイ</t>
    </rPh>
    <phoneticPr fontId="2"/>
  </si>
  <si>
    <t>その他</t>
    <rPh sb="2" eb="3">
      <t>タ</t>
    </rPh>
    <phoneticPr fontId="2"/>
  </si>
  <si>
    <t>観光・保養
ボランティア活動</t>
    <rPh sb="0" eb="2">
      <t>カンコウ</t>
    </rPh>
    <rPh sb="3" eb="5">
      <t>ホヨウ</t>
    </rPh>
    <rPh sb="12" eb="14">
      <t>カツドウ</t>
    </rPh>
    <phoneticPr fontId="2"/>
  </si>
  <si>
    <t>海外赴任に帯同する家族</t>
    <rPh sb="0" eb="2">
      <t>カイガイ</t>
    </rPh>
    <rPh sb="2" eb="4">
      <t>フニン</t>
    </rPh>
    <rPh sb="5" eb="7">
      <t>タイドウ</t>
    </rPh>
    <rPh sb="9" eb="11">
      <t>カゾク</t>
    </rPh>
    <phoneticPr fontId="2"/>
  </si>
  <si>
    <t>被保険者が海外赴任中に身分関係が生じた</t>
    <rPh sb="0" eb="4">
      <t>ヒホケンシャ</t>
    </rPh>
    <rPh sb="5" eb="7">
      <t>カイガイ</t>
    </rPh>
    <rPh sb="7" eb="10">
      <t>フニンチュウ</t>
    </rPh>
    <rPh sb="11" eb="13">
      <t>ミブン</t>
    </rPh>
    <rPh sb="13" eb="15">
      <t>カンケイ</t>
    </rPh>
    <rPh sb="16" eb="17">
      <t>ショウ</t>
    </rPh>
    <phoneticPr fontId="2"/>
  </si>
  <si>
    <t>男</t>
    <rPh sb="0" eb="1">
      <t>オトコ</t>
    </rPh>
    <phoneticPr fontId="2"/>
  </si>
  <si>
    <t>女</t>
    <rPh sb="0" eb="1">
      <t>オンナ</t>
    </rPh>
    <phoneticPr fontId="2"/>
  </si>
  <si>
    <t>生 年 月 日(和暦)</t>
    <rPh sb="0" eb="1">
      <t>ショウ</t>
    </rPh>
    <rPh sb="2" eb="3">
      <t>ネン</t>
    </rPh>
    <rPh sb="4" eb="5">
      <t>ガツ</t>
    </rPh>
    <rPh sb="6" eb="7">
      <t>ヒ</t>
    </rPh>
    <rPh sb="8" eb="10">
      <t>ワレキ</t>
    </rPh>
    <phoneticPr fontId="4"/>
  </si>
  <si>
    <t>〒</t>
    <phoneticPr fontId="2"/>
  </si>
  <si>
    <t>昭和</t>
    <rPh sb="0" eb="2">
      <t>ショウワ</t>
    </rPh>
    <phoneticPr fontId="2"/>
  </si>
  <si>
    <t>平成</t>
    <rPh sb="0" eb="2">
      <t>ヘイセイ</t>
    </rPh>
    <phoneticPr fontId="2"/>
  </si>
  <si>
    <t>令和</t>
    <rPh sb="0" eb="2">
      <t>レイワ</t>
    </rPh>
    <phoneticPr fontId="2"/>
  </si>
  <si>
    <t>男</t>
    <rPh sb="0" eb="1">
      <t>オトコ</t>
    </rPh>
    <phoneticPr fontId="2"/>
  </si>
  <si>
    <t>女</t>
    <rPh sb="0" eb="1">
      <t>オンナ</t>
    </rPh>
    <phoneticPr fontId="2"/>
  </si>
  <si>
    <t>住所</t>
    <rPh sb="0" eb="2">
      <t>ジュウショ</t>
    </rPh>
    <phoneticPr fontId="2"/>
  </si>
  <si>
    <t>電話</t>
    <rPh sb="0" eb="2">
      <t>デンワ</t>
    </rPh>
    <phoneticPr fontId="2"/>
  </si>
  <si>
    <t>年</t>
    <rPh sb="0" eb="1">
      <t>ネン</t>
    </rPh>
    <phoneticPr fontId="2"/>
  </si>
  <si>
    <t>日</t>
    <rPh sb="0" eb="1">
      <t>ヒ</t>
    </rPh>
    <phoneticPr fontId="2"/>
  </si>
  <si>
    <t>月</t>
    <rPh sb="0" eb="1">
      <t>ガツ</t>
    </rPh>
    <phoneticPr fontId="2"/>
  </si>
  <si>
    <r>
      <t>　　　</t>
    </r>
    <r>
      <rPr>
        <sz val="9"/>
        <rFont val="メイリオ"/>
        <family val="3"/>
        <charset val="128"/>
      </rPr>
      <t>被保険者住所と同じ　別の場合入力↓</t>
    </r>
    <rPh sb="3" eb="7">
      <t>ヒホケンシャ</t>
    </rPh>
    <rPh sb="7" eb="9">
      <t>ジュウショ</t>
    </rPh>
    <rPh sb="10" eb="11">
      <t>オナ</t>
    </rPh>
    <rPh sb="13" eb="14">
      <t>ベツ</t>
    </rPh>
    <rPh sb="15" eb="17">
      <t>バアイ</t>
    </rPh>
    <rPh sb="17" eb="19">
      <t>ニュウリョク</t>
    </rPh>
    <phoneticPr fontId="2"/>
  </si>
  <si>
    <t>　　　被保険者住所と同じ　別の場合入力↓</t>
    <rPh sb="3" eb="7">
      <t>ヒホケンシャ</t>
    </rPh>
    <rPh sb="7" eb="9">
      <t>ジュウショ</t>
    </rPh>
    <rPh sb="10" eb="11">
      <t>オナ</t>
    </rPh>
    <rPh sb="13" eb="14">
      <t>ベツ</t>
    </rPh>
    <rPh sb="15" eb="17">
      <t>バアイ</t>
    </rPh>
    <rPh sb="17" eb="19">
      <t>ニュウリョク</t>
    </rPh>
    <phoneticPr fontId="2"/>
  </si>
  <si>
    <t>削除の理由</t>
    <rPh sb="0" eb="2">
      <t>サクジョ</t>
    </rPh>
    <rPh sb="3" eb="5">
      <t>リユウ</t>
    </rPh>
    <phoneticPr fontId="4"/>
  </si>
  <si>
    <t>就職</t>
    <rPh sb="0" eb="2">
      <t>シュウショク</t>
    </rPh>
    <phoneticPr fontId="2"/>
  </si>
  <si>
    <t>離婚</t>
    <rPh sb="0" eb="2">
      <t>リコン</t>
    </rPh>
    <phoneticPr fontId="2"/>
  </si>
  <si>
    <t>扶養者異動</t>
    <rPh sb="0" eb="3">
      <t>フヨウシャ</t>
    </rPh>
    <rPh sb="3" eb="5">
      <t>イドウ</t>
    </rPh>
    <phoneticPr fontId="2"/>
  </si>
  <si>
    <t>死亡</t>
    <rPh sb="0" eb="2">
      <t>シボウ</t>
    </rPh>
    <phoneticPr fontId="2"/>
  </si>
  <si>
    <t>自活</t>
    <rPh sb="0" eb="2">
      <t>ジカツ</t>
    </rPh>
    <phoneticPr fontId="2"/>
  </si>
  <si>
    <t xml:space="preserve">             　　　   被　扶　養　者　削　除　届</t>
    <rPh sb="20" eb="21">
      <t>タスク</t>
    </rPh>
    <rPh sb="22" eb="23">
      <t>マモル</t>
    </rPh>
    <rPh sb="24" eb="25">
      <t>シャ</t>
    </rPh>
    <rPh sb="26" eb="27">
      <t>トドケ</t>
    </rPh>
    <rPh sb="27" eb="28">
      <t>サク</t>
    </rPh>
    <rPh sb="29" eb="30">
      <t>ジョ</t>
    </rPh>
    <rPh sb="31" eb="32">
      <t>トドケ</t>
    </rPh>
    <phoneticPr fontId="4"/>
  </si>
  <si>
    <t>収入超過（勤め先健保へ加入）</t>
    <rPh sb="0" eb="4">
      <t>シュウニュウチョウカ</t>
    </rPh>
    <rPh sb="5" eb="6">
      <t>ツト</t>
    </rPh>
    <rPh sb="7" eb="8">
      <t>サキ</t>
    </rPh>
    <rPh sb="8" eb="10">
      <t>ケンポ</t>
    </rPh>
    <rPh sb="11" eb="13">
      <t>カニュウ</t>
    </rPh>
    <phoneticPr fontId="2"/>
  </si>
  <si>
    <t>収入超過（国保へ加入）</t>
    <rPh sb="0" eb="4">
      <t>シュウニュウチョウカ</t>
    </rPh>
    <rPh sb="5" eb="7">
      <t>コクホ</t>
    </rPh>
    <rPh sb="8" eb="10">
      <t>カニュウ</t>
    </rPh>
    <phoneticPr fontId="2"/>
  </si>
  <si>
    <t>・収入超過（扶養削除後、国保へ加入される場合）</t>
    <rPh sb="1" eb="5">
      <t>シュウニュウチョウカ</t>
    </rPh>
    <rPh sb="6" eb="10">
      <t>フヨウサクジョ</t>
    </rPh>
    <rPh sb="10" eb="11">
      <t>ゴ</t>
    </rPh>
    <rPh sb="12" eb="14">
      <t>コクホ</t>
    </rPh>
    <rPh sb="15" eb="17">
      <t>カニュウ</t>
    </rPh>
    <rPh sb="20" eb="22">
      <t>バアイ</t>
    </rPh>
    <phoneticPr fontId="2"/>
  </si>
  <si>
    <t>削除理由</t>
    <rPh sb="0" eb="2">
      <t>サクジョ</t>
    </rPh>
    <rPh sb="2" eb="4">
      <t>リユウ</t>
    </rPh>
    <phoneticPr fontId="2"/>
  </si>
  <si>
    <t>添付書類</t>
    <rPh sb="0" eb="4">
      <t>テンプショルイ</t>
    </rPh>
    <phoneticPr fontId="2"/>
  </si>
  <si>
    <t>添付書類は必要なし。扶養削除手続き後、国保加入の際に必要となる「健康保険脱退証明書」をご自宅へ送付します。</t>
    <rPh sb="0" eb="4">
      <t>テンプショルイ</t>
    </rPh>
    <rPh sb="5" eb="7">
      <t>ヒツヨウ</t>
    </rPh>
    <rPh sb="10" eb="12">
      <t>フヨウ</t>
    </rPh>
    <rPh sb="12" eb="14">
      <t>サクジョ</t>
    </rPh>
    <rPh sb="14" eb="16">
      <t>テツヅ</t>
    </rPh>
    <rPh sb="17" eb="18">
      <t>ゴ</t>
    </rPh>
    <rPh sb="19" eb="21">
      <t>コクホ</t>
    </rPh>
    <rPh sb="21" eb="23">
      <t>カニュウ</t>
    </rPh>
    <rPh sb="24" eb="25">
      <t>サイ</t>
    </rPh>
    <rPh sb="26" eb="28">
      <t>ヒツヨウ</t>
    </rPh>
    <rPh sb="32" eb="36">
      <t>ケンコウホケン</t>
    </rPh>
    <rPh sb="36" eb="41">
      <t>ダッタイショウメイショ</t>
    </rPh>
    <rPh sb="44" eb="46">
      <t>ジタク</t>
    </rPh>
    <rPh sb="47" eb="49">
      <t>ソウフ</t>
    </rPh>
    <phoneticPr fontId="2"/>
  </si>
  <si>
    <t>離婚日を確認できる書類の写し（離婚受理証明書、戸籍謄本・抄本　等）</t>
    <rPh sb="0" eb="3">
      <t>リコンビ</t>
    </rPh>
    <rPh sb="4" eb="6">
      <t>カクニン</t>
    </rPh>
    <rPh sb="9" eb="11">
      <t>ショルイ</t>
    </rPh>
    <rPh sb="12" eb="13">
      <t>ウツ</t>
    </rPh>
    <rPh sb="15" eb="22">
      <t>リコンジュリショウメイショ</t>
    </rPh>
    <rPh sb="23" eb="25">
      <t>コセキ</t>
    </rPh>
    <rPh sb="25" eb="27">
      <t>トウホン</t>
    </rPh>
    <rPh sb="28" eb="30">
      <t>ショウホン</t>
    </rPh>
    <rPh sb="31" eb="32">
      <t>トウ</t>
    </rPh>
    <phoneticPr fontId="2"/>
  </si>
  <si>
    <t>・扶養者異動（配偶者の被扶養者となる）</t>
    <rPh sb="1" eb="4">
      <t>フヨウシャ</t>
    </rPh>
    <rPh sb="4" eb="6">
      <t>イドウ</t>
    </rPh>
    <rPh sb="7" eb="10">
      <t>ハイグウシャ</t>
    </rPh>
    <rPh sb="11" eb="15">
      <t>ヒフヨウシャ</t>
    </rPh>
    <phoneticPr fontId="2"/>
  </si>
  <si>
    <t>・就職</t>
    <rPh sb="1" eb="3">
      <t>シュウショク</t>
    </rPh>
    <phoneticPr fontId="2"/>
  </si>
  <si>
    <t>削 除 対 象 者</t>
    <rPh sb="0" eb="1">
      <t>サク</t>
    </rPh>
    <rPh sb="2" eb="3">
      <t>ジョ</t>
    </rPh>
    <rPh sb="4" eb="5">
      <t>タイ</t>
    </rPh>
    <rPh sb="6" eb="7">
      <t>ゾウ</t>
    </rPh>
    <rPh sb="8" eb="9">
      <t>モノ</t>
    </rPh>
    <phoneticPr fontId="4"/>
  </si>
  <si>
    <t>・自活（扶養削除後、国保等へ加入）</t>
    <rPh sb="1" eb="3">
      <t>ジカツ</t>
    </rPh>
    <rPh sb="4" eb="6">
      <t>フヨウ</t>
    </rPh>
    <rPh sb="6" eb="9">
      <t>サクジョゴ</t>
    </rPh>
    <rPh sb="10" eb="12">
      <t>コクホ</t>
    </rPh>
    <rPh sb="12" eb="13">
      <t>トウ</t>
    </rPh>
    <rPh sb="14" eb="16">
      <t>カニュウ</t>
    </rPh>
    <phoneticPr fontId="2"/>
  </si>
  <si>
    <r>
      <rPr>
        <b/>
        <sz val="8"/>
        <rFont val="メイリオ"/>
        <family val="3"/>
        <charset val="128"/>
      </rPr>
      <t>【健保使用欄】</t>
    </r>
    <r>
      <rPr>
        <b/>
        <sz val="10"/>
        <color rgb="FFFF0000"/>
        <rFont val="メイリオ"/>
        <family val="3"/>
        <charset val="128"/>
      </rPr>
      <t>削除</t>
    </r>
    <r>
      <rPr>
        <b/>
        <sz val="10"/>
        <rFont val="メイリオ"/>
        <family val="3"/>
        <charset val="128"/>
      </rPr>
      <t xml:space="preserve">
年　月　日</t>
    </r>
    <rPh sb="1" eb="3">
      <t>ケンポ</t>
    </rPh>
    <rPh sb="3" eb="5">
      <t>シヨウ</t>
    </rPh>
    <rPh sb="5" eb="6">
      <t>ラン</t>
    </rPh>
    <rPh sb="7" eb="8">
      <t>サク</t>
    </rPh>
    <rPh sb="8" eb="9">
      <t>ジョ</t>
    </rPh>
    <rPh sb="10" eb="11">
      <t>ネン</t>
    </rPh>
    <rPh sb="12" eb="13">
      <t>ガツ</t>
    </rPh>
    <rPh sb="14" eb="15">
      <t>ヒ</t>
    </rPh>
    <phoneticPr fontId="4"/>
  </si>
  <si>
    <t>●削除理由によって添付いただく書類が異なりますので下表でご確認ください。</t>
    <rPh sb="1" eb="3">
      <t>サクジョ</t>
    </rPh>
    <rPh sb="3" eb="5">
      <t>リユウ</t>
    </rPh>
    <rPh sb="9" eb="11">
      <t>テンプ</t>
    </rPh>
    <rPh sb="15" eb="17">
      <t>ショルイ</t>
    </rPh>
    <rPh sb="18" eb="19">
      <t>コト</t>
    </rPh>
    <rPh sb="25" eb="27">
      <t>シタヒョウ</t>
    </rPh>
    <rPh sb="29" eb="31">
      <t>カクニン</t>
    </rPh>
    <phoneticPr fontId="2"/>
  </si>
  <si>
    <t>月</t>
    <phoneticPr fontId="4"/>
  </si>
  <si>
    <t>※削除対象者の保険証は必ずご返却ください。</t>
    <phoneticPr fontId="2"/>
  </si>
  <si>
    <t>・収入超過（扶養削除後、お勤め先の健保へ加入する場合）</t>
    <rPh sb="1" eb="5">
      <t>シュウニュウチョウカ</t>
    </rPh>
    <rPh sb="6" eb="8">
      <t>フヨウ</t>
    </rPh>
    <rPh sb="8" eb="11">
      <t>サクジョゴ</t>
    </rPh>
    <rPh sb="13" eb="14">
      <t>ツト</t>
    </rPh>
    <rPh sb="15" eb="16">
      <t>サキ</t>
    </rPh>
    <rPh sb="17" eb="19">
      <t>ケンポ</t>
    </rPh>
    <rPh sb="20" eb="22">
      <t>カニュウ</t>
    </rPh>
    <rPh sb="24" eb="26">
      <t>バアイ</t>
    </rPh>
    <phoneticPr fontId="2"/>
  </si>
  <si>
    <t>死亡日を確認できる書類の写し（死亡診断書、戸籍謄本・抄本　等）</t>
    <rPh sb="0" eb="3">
      <t>シボウビ</t>
    </rPh>
    <rPh sb="4" eb="6">
      <t>カクニン</t>
    </rPh>
    <rPh sb="9" eb="11">
      <t>ショルイ</t>
    </rPh>
    <rPh sb="12" eb="13">
      <t>ウツ</t>
    </rPh>
    <rPh sb="15" eb="20">
      <t>シボウシンダンショ</t>
    </rPh>
    <rPh sb="21" eb="23">
      <t>コセキ</t>
    </rPh>
    <rPh sb="23" eb="25">
      <t>トウホン</t>
    </rPh>
    <rPh sb="26" eb="28">
      <t>ショウホン</t>
    </rPh>
    <rPh sb="29" eb="30">
      <t>トウ</t>
    </rPh>
    <phoneticPr fontId="2"/>
  </si>
  <si>
    <t>扶養者の異動理由により添付書類が異なりますので、栗田健保へお問い合わせください。TEL:050-3498-3564</t>
    <rPh sb="0" eb="2">
      <t>フヨウ</t>
    </rPh>
    <rPh sb="2" eb="3">
      <t>シャ</t>
    </rPh>
    <rPh sb="4" eb="6">
      <t>イドウ</t>
    </rPh>
    <rPh sb="6" eb="8">
      <t>リユウ</t>
    </rPh>
    <rPh sb="11" eb="15">
      <t>テンプショルイ</t>
    </rPh>
    <rPh sb="16" eb="17">
      <t>コト</t>
    </rPh>
    <rPh sb="24" eb="28">
      <t>クリタケンポ</t>
    </rPh>
    <phoneticPr fontId="2"/>
  </si>
  <si>
    <t>　　年　　月　　日</t>
    <rPh sb="2" eb="3">
      <t>ネン</t>
    </rPh>
    <rPh sb="5" eb="6">
      <t>ゲツ</t>
    </rPh>
    <rPh sb="8" eb="9">
      <t>ヒ</t>
    </rPh>
    <phoneticPr fontId="2"/>
  </si>
  <si>
    <t>添付書類は必要なし。ご記入いただいた「扶養削除日」で削除をおこないます。</t>
    <rPh sb="0" eb="4">
      <t>テンプショルイ</t>
    </rPh>
    <rPh sb="5" eb="7">
      <t>ヒツヨウ</t>
    </rPh>
    <rPh sb="11" eb="13">
      <t>キニュウ</t>
    </rPh>
    <rPh sb="19" eb="21">
      <t>フヨウ</t>
    </rPh>
    <rPh sb="21" eb="24">
      <t>サクジョビ</t>
    </rPh>
    <rPh sb="26" eb="28">
      <t>サクジョ</t>
    </rPh>
    <phoneticPr fontId="2"/>
  </si>
  <si>
    <t>・離婚（離婚日が扶養削除日となる）</t>
    <rPh sb="1" eb="3">
      <t>リコン</t>
    </rPh>
    <rPh sb="4" eb="7">
      <t>リコンビ</t>
    </rPh>
    <rPh sb="8" eb="13">
      <t>フヨウサクジョビ</t>
    </rPh>
    <phoneticPr fontId="2"/>
  </si>
  <si>
    <r>
      <t>・死亡（</t>
    </r>
    <r>
      <rPr>
        <sz val="9.5"/>
        <color rgb="FFFF0000"/>
        <rFont val="メイリオ"/>
        <family val="3"/>
        <charset val="128"/>
      </rPr>
      <t>死亡日の翌日</t>
    </r>
    <r>
      <rPr>
        <sz val="9.5"/>
        <rFont val="メイリオ"/>
        <family val="3"/>
        <charset val="128"/>
      </rPr>
      <t>が扶養削除日となる）</t>
    </r>
    <rPh sb="1" eb="3">
      <t>シボウ</t>
    </rPh>
    <rPh sb="4" eb="7">
      <t>シボウビ</t>
    </rPh>
    <rPh sb="8" eb="10">
      <t>ヨクジツ</t>
    </rPh>
    <rPh sb="11" eb="16">
      <t>フヨウサクジョビ</t>
    </rPh>
    <phoneticPr fontId="2"/>
  </si>
  <si>
    <r>
      <t xml:space="preserve">扶養削除日
</t>
    </r>
    <r>
      <rPr>
        <b/>
        <sz val="8"/>
        <rFont val="メイリオ"/>
        <family val="3"/>
        <charset val="128"/>
      </rPr>
      <t>（就職された日・お勤め先の健保に加入した日など）</t>
    </r>
    <rPh sb="0" eb="4">
      <t>フヨウサクジョ</t>
    </rPh>
    <rPh sb="4" eb="5">
      <t>ビ</t>
    </rPh>
    <rPh sb="7" eb="9">
      <t>シュウショク</t>
    </rPh>
    <rPh sb="12" eb="13">
      <t>ヒ</t>
    </rPh>
    <rPh sb="15" eb="16">
      <t>ツト</t>
    </rPh>
    <rPh sb="17" eb="18">
      <t>サキ</t>
    </rPh>
    <rPh sb="19" eb="21">
      <t>ケンポ</t>
    </rPh>
    <rPh sb="22" eb="24">
      <t>カニュウ</t>
    </rPh>
    <rPh sb="26" eb="2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</si>
</sst>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3"/>
      <charset val="128"/>
      <scheme val="minor"/>
    </font>
    <font>
      <sz val="10"/>
      <name val="游ゴシック"/>
      <family val="3"/>
      <charset val="128"/>
      <scheme val="minor"/>
    </font>
    <font>
      <sz val="6"/>
      <name val="游ゴシック"/>
      <family val="3"/>
      <charset val="128"/>
      <scheme val="minor"/>
    </font>
    <font>
      <sz val="10"/>
      <name val="ＭＳ 明朝"/>
      <family val="1"/>
      <charset val="128"/>
    </font>
    <font>
      <sz val="6"/>
      <name val="ＭＳ Ｐゴシック"/>
      <family val="3"/>
      <charset val="128"/>
    </font>
    <font>
      <sz val="11"/>
      <name val="ＭＳ 明朝"/>
      <family val="1"/>
      <charset val="128"/>
    </font>
    <font>
      <sz val="11"/>
      <name val="游ゴシック"/>
      <family val="3"/>
      <charset val="128"/>
      <scheme val="minor"/>
    </font>
    <font>
      <sz val="8"/>
      <name val="ＭＳ 明朝"/>
      <family val="1"/>
      <charset val="128"/>
    </font>
    <font>
      <sz val="10"/>
      <name val="ＭＳ Ｐ明朝"/>
      <family val="1"/>
      <charset val="128"/>
    </font>
    <font>
      <sz val="10"/>
      <name val="ＭＳ Ｐゴシック"/>
      <family val="3"/>
      <charset val="128"/>
    </font>
    <font>
      <sz val="11"/>
      <name val="ＭＳ Ｐゴシック"/>
      <family val="3"/>
      <charset val="128"/>
    </font>
    <font>
      <sz val="9"/>
      <name val="ＭＳ Ｐゴシック"/>
      <family val="3"/>
      <charset val="128"/>
    </font>
    <font>
      <sz val="20"/>
      <name val="メイリオ"/>
      <family val="3"/>
      <charset val="128"/>
    </font>
    <font>
      <b/>
      <sz val="10"/>
      <name val="メイリオ"/>
      <family val="3"/>
      <charset val="128"/>
    </font>
    <font>
      <b/>
      <sz val="11"/>
      <name val="メイリオ"/>
      <family val="3"/>
      <charset val="128"/>
    </font>
    <font>
      <b/>
      <sz val="9"/>
      <name val="メイリオ"/>
      <family val="3"/>
      <charset val="128"/>
    </font>
    <font>
      <b/>
      <sz val="8"/>
      <name val="メイリオ"/>
      <family val="3"/>
      <charset val="128"/>
    </font>
    <font>
      <sz val="10"/>
      <name val="メイリオ"/>
      <family val="3"/>
      <charset val="128"/>
    </font>
    <font>
      <sz val="11"/>
      <name val="メイリオ"/>
      <family val="3"/>
      <charset val="128"/>
    </font>
    <font>
      <sz val="14"/>
      <name val="メイリオ"/>
      <family val="3"/>
      <charset val="128"/>
    </font>
    <font>
      <sz val="9"/>
      <name val="メイリオ"/>
      <family val="3"/>
      <charset val="128"/>
    </font>
    <font>
      <sz val="7"/>
      <name val="メイリオ"/>
      <family val="3"/>
      <charset val="128"/>
    </font>
    <font>
      <sz val="8.5"/>
      <name val="メイリオ"/>
      <family val="3"/>
      <charset val="128"/>
    </font>
    <font>
      <sz val="18"/>
      <name val="メイリオ"/>
      <family val="3"/>
      <charset val="128"/>
    </font>
    <font>
      <sz val="12"/>
      <name val="メイリオ"/>
      <family val="3"/>
      <charset val="128"/>
    </font>
    <font>
      <sz val="9.5"/>
      <name val="メイリオ"/>
      <family val="3"/>
      <charset val="128"/>
    </font>
    <font>
      <b/>
      <sz val="9"/>
      <color rgb="FFFF0000"/>
      <name val="メイリオ"/>
      <family val="3"/>
      <charset val="128"/>
    </font>
    <font>
      <b/>
      <sz val="12"/>
      <name val="メイリオ"/>
      <family val="3"/>
      <charset val="128"/>
    </font>
    <font>
      <b/>
      <sz val="10"/>
      <color rgb="FFFF0000"/>
      <name val="メイリオ"/>
      <family val="3"/>
      <charset val="128"/>
    </font>
    <font>
      <b/>
      <sz val="11"/>
      <color rgb="FFFF0000"/>
      <name val="メイリオ"/>
      <family val="3"/>
      <charset val="128"/>
    </font>
    <font>
      <sz val="9.5"/>
      <color rgb="FFFF0000"/>
      <name val="メイリオ"/>
      <family val="3"/>
      <charset val="128"/>
    </font>
  </fonts>
  <fills count="3">
    <fill>
      <patternFill patternType="none"/>
    </fill>
    <fill>
      <patternFill patternType="gray125"/>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2">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6" fillId="0" borderId="8" xfId="0" applyFont="1" applyBorder="1">
      <alignment vertical="center"/>
    </xf>
    <xf numFmtId="0" fontId="5" fillId="0" borderId="0" xfId="0" applyFont="1" applyAlignment="1">
      <alignment vertical="center" textRotation="255"/>
    </xf>
    <xf numFmtId="0" fontId="8" fillId="0" borderId="0" xfId="0" applyFont="1">
      <alignment vertical="center"/>
    </xf>
    <xf numFmtId="0" fontId="8" fillId="0" borderId="0" xfId="0" applyFont="1" applyAlignment="1">
      <alignment horizontal="left" vertical="center" wrapText="1"/>
    </xf>
    <xf numFmtId="0" fontId="6" fillId="0" borderId="0" xfId="0" applyFont="1" applyAlignment="1">
      <alignment vertical="center" wrapText="1"/>
    </xf>
    <xf numFmtId="0" fontId="3" fillId="0" borderId="0" xfId="0" applyFont="1" applyAlignment="1">
      <alignment vertical="top" textRotation="255"/>
    </xf>
    <xf numFmtId="0" fontId="10" fillId="0" borderId="0" xfId="0" applyFont="1">
      <alignment vertical="center"/>
    </xf>
    <xf numFmtId="0" fontId="9" fillId="0" borderId="0" xfId="0" applyFont="1">
      <alignment vertical="center"/>
    </xf>
    <xf numFmtId="0" fontId="11" fillId="0" borderId="0" xfId="0" applyFont="1">
      <alignment vertical="center"/>
    </xf>
    <xf numFmtId="0" fontId="9" fillId="0" borderId="0" xfId="0" applyFont="1" applyAlignment="1">
      <alignment horizontal="left" vertical="center"/>
    </xf>
    <xf numFmtId="0" fontId="3" fillId="0" borderId="0" xfId="0" applyFont="1" applyAlignment="1">
      <alignment horizontal="right" vertical="top" textRotation="255"/>
    </xf>
    <xf numFmtId="0" fontId="18" fillId="0" borderId="3" xfId="0" applyFont="1" applyBorder="1">
      <alignment vertical="center"/>
    </xf>
    <xf numFmtId="0" fontId="18" fillId="0" borderId="0" xfId="0" applyFont="1">
      <alignment vertical="center"/>
    </xf>
    <xf numFmtId="0" fontId="14" fillId="0" borderId="9" xfId="0" applyFont="1" applyBorder="1" applyAlignment="1">
      <alignment horizontal="left" vertical="center"/>
    </xf>
    <xf numFmtId="0" fontId="18" fillId="0" borderId="0" xfId="0" applyFont="1" applyAlignment="1">
      <alignment horizontal="left" vertical="center"/>
    </xf>
    <xf numFmtId="0" fontId="24" fillId="0" borderId="0" xfId="0" applyFont="1" applyAlignment="1">
      <alignment horizontal="left" vertical="center"/>
    </xf>
    <xf numFmtId="0" fontId="17" fillId="0" borderId="32" xfId="0" applyFont="1" applyBorder="1" applyAlignment="1">
      <alignment horizontal="left" vertical="center"/>
    </xf>
    <xf numFmtId="0" fontId="17" fillId="0" borderId="32" xfId="0" applyFont="1" applyBorder="1" applyAlignment="1">
      <alignment horizontal="center" vertical="center"/>
    </xf>
    <xf numFmtId="0" fontId="17" fillId="0" borderId="0" xfId="0" applyFont="1" applyAlignment="1">
      <alignment horizontal="left" vertical="center"/>
    </xf>
    <xf numFmtId="0" fontId="26"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lignment vertical="center"/>
    </xf>
    <xf numFmtId="0" fontId="20" fillId="0" borderId="0" xfId="0" applyFont="1">
      <alignment vertical="center"/>
    </xf>
    <xf numFmtId="0" fontId="20" fillId="0" borderId="52" xfId="0" applyFont="1" applyBorder="1">
      <alignment vertical="center"/>
    </xf>
    <xf numFmtId="0" fontId="20" fillId="0" borderId="53" xfId="0" applyFont="1" applyBorder="1">
      <alignment vertical="center"/>
    </xf>
    <xf numFmtId="0" fontId="20" fillId="0" borderId="54" xfId="0" applyFont="1" applyBorder="1">
      <alignment vertical="center"/>
    </xf>
    <xf numFmtId="0" fontId="27" fillId="2" borderId="47" xfId="0" applyFont="1" applyFill="1" applyBorder="1" applyAlignment="1">
      <alignment horizontal="center" vertical="center"/>
    </xf>
    <xf numFmtId="0" fontId="27" fillId="2" borderId="48" xfId="0" applyFont="1" applyFill="1" applyBorder="1" applyAlignment="1">
      <alignment horizontal="center" vertical="center"/>
    </xf>
    <xf numFmtId="0" fontId="27" fillId="2" borderId="49" xfId="0" applyFont="1" applyFill="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25" fillId="0" borderId="50" xfId="0" applyFont="1" applyBorder="1" applyAlignment="1">
      <alignment horizontal="left" vertical="center"/>
    </xf>
    <xf numFmtId="0" fontId="25" fillId="0" borderId="24" xfId="0" applyFont="1" applyBorder="1" applyAlignment="1">
      <alignment horizontal="left" vertical="center"/>
    </xf>
    <xf numFmtId="0" fontId="25" fillId="0" borderId="42" xfId="0" applyFont="1" applyBorder="1" applyAlignment="1">
      <alignment horizontal="left" vertical="center"/>
    </xf>
    <xf numFmtId="0" fontId="25" fillId="0" borderId="51" xfId="0" applyFont="1" applyBorder="1" applyAlignment="1">
      <alignment horizontal="left" vertical="center"/>
    </xf>
    <xf numFmtId="0" fontId="25" fillId="0" borderId="43" xfId="0" applyFont="1" applyBorder="1" applyAlignment="1">
      <alignment horizontal="left" vertical="center"/>
    </xf>
    <xf numFmtId="0" fontId="25" fillId="0" borderId="44" xfId="0" applyFont="1" applyBorder="1" applyAlignment="1">
      <alignment horizontal="left" vertical="center"/>
    </xf>
    <xf numFmtId="0" fontId="20" fillId="0" borderId="50" xfId="0" applyFont="1" applyBorder="1">
      <alignment vertical="center"/>
    </xf>
    <xf numFmtId="0" fontId="20" fillId="0" borderId="24" xfId="0" applyFont="1" applyBorder="1">
      <alignment vertical="center"/>
    </xf>
    <xf numFmtId="0" fontId="20" fillId="0" borderId="42" xfId="0" applyFont="1" applyBorder="1">
      <alignment vertical="center"/>
    </xf>
    <xf numFmtId="0" fontId="20" fillId="0" borderId="51" xfId="0" applyFont="1" applyBorder="1">
      <alignment vertical="center"/>
    </xf>
    <xf numFmtId="0" fontId="20" fillId="0" borderId="43" xfId="0" applyFont="1" applyBorder="1">
      <alignment vertical="center"/>
    </xf>
    <xf numFmtId="0" fontId="20" fillId="0" borderId="44" xfId="0" applyFont="1" applyBorder="1">
      <alignment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56" xfId="0" applyFont="1" applyBorder="1" applyAlignment="1">
      <alignment horizontal="center" vertical="center"/>
    </xf>
    <xf numFmtId="0" fontId="20" fillId="0" borderId="1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20"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17" fillId="0" borderId="18" xfId="0" applyFont="1" applyBorder="1" applyAlignment="1">
      <alignment horizontal="center" vertical="center"/>
    </xf>
    <xf numFmtId="0" fontId="17" fillId="0" borderId="12" xfId="0" applyFont="1" applyBorder="1" applyAlignment="1">
      <alignment horizontal="center" vertical="center"/>
    </xf>
    <xf numFmtId="0" fontId="17" fillId="0" borderId="20" xfId="0" applyFont="1" applyBorder="1" applyAlignment="1">
      <alignment horizontal="center" vertical="center"/>
    </xf>
    <xf numFmtId="0" fontId="17" fillId="0" borderId="16" xfId="0" applyFont="1" applyBorder="1" applyAlignment="1">
      <alignment horizontal="center" vertical="center"/>
    </xf>
    <xf numFmtId="0" fontId="29" fillId="0" borderId="7" xfId="0" applyFont="1" applyBorder="1" applyAlignment="1">
      <alignment horizontal="left" vertical="center"/>
    </xf>
    <xf numFmtId="0" fontId="29" fillId="0" borderId="26"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8" fillId="0" borderId="4" xfId="0" applyFont="1" applyBorder="1">
      <alignment vertical="center"/>
    </xf>
    <xf numFmtId="0" fontId="18" fillId="0" borderId="5" xfId="0" applyFont="1" applyBorder="1">
      <alignment vertical="center"/>
    </xf>
    <xf numFmtId="0" fontId="12" fillId="0" borderId="6" xfId="0" applyFont="1" applyBorder="1" applyAlignment="1">
      <alignment horizontal="left" vertical="top"/>
    </xf>
    <xf numFmtId="0" fontId="12" fillId="0" borderId="7" xfId="0" applyFont="1" applyBorder="1" applyAlignment="1">
      <alignment horizontal="left" vertical="top"/>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3" fillId="0" borderId="2"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4"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9" fillId="0" borderId="34"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20"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3" fillId="0" borderId="35" xfId="0" applyFont="1" applyBorder="1" applyAlignment="1">
      <alignment horizontal="center" vertical="center"/>
    </xf>
    <xf numFmtId="0" fontId="13" fillId="0" borderId="14"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20"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3" fillId="0" borderId="34"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5" xfId="0" applyFont="1" applyBorder="1" applyAlignment="1">
      <alignment horizontal="center" vertical="center" wrapText="1"/>
    </xf>
    <xf numFmtId="0" fontId="17" fillId="0" borderId="36" xfId="0" applyFont="1" applyBorder="1" applyAlignment="1">
      <alignment horizontal="center" vertical="center"/>
    </xf>
    <xf numFmtId="0" fontId="17" fillId="0" borderId="17" xfId="0" applyFont="1" applyBorder="1" applyAlignment="1">
      <alignment horizontal="center" vertical="center"/>
    </xf>
    <xf numFmtId="0" fontId="18" fillId="0" borderId="20"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40" xfId="0" applyFont="1" applyBorder="1" applyAlignment="1">
      <alignment horizontal="left" vertical="top"/>
    </xf>
    <xf numFmtId="0" fontId="18" fillId="0" borderId="32" xfId="0" applyFont="1" applyBorder="1" applyAlignment="1">
      <alignment horizontal="left" vertical="top"/>
    </xf>
    <xf numFmtId="0" fontId="18" fillId="0" borderId="33" xfId="0" applyFont="1" applyBorder="1" applyAlignment="1">
      <alignment horizontal="left" vertical="top"/>
    </xf>
    <xf numFmtId="0" fontId="20" fillId="0" borderId="1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17" fillId="0" borderId="39" xfId="0" applyFont="1" applyBorder="1" applyAlignment="1">
      <alignment horizontal="left" vertical="top"/>
    </xf>
    <xf numFmtId="0" fontId="17" fillId="0" borderId="38" xfId="0" applyFont="1" applyBorder="1" applyAlignment="1">
      <alignment horizontal="left" vertical="top"/>
    </xf>
    <xf numFmtId="0" fontId="7" fillId="0" borderId="0" xfId="0" applyFont="1" applyAlignment="1">
      <alignment horizontal="center" vertical="center"/>
    </xf>
    <xf numFmtId="0" fontId="3" fillId="0" borderId="9" xfId="0" applyFont="1" applyBorder="1" applyAlignment="1">
      <alignment horizontal="right" vertical="top" textRotation="255"/>
    </xf>
    <xf numFmtId="0" fontId="3" fillId="0" borderId="0" xfId="0" applyFont="1" applyAlignment="1">
      <alignment horizontal="right" vertical="top" textRotation="255"/>
    </xf>
    <xf numFmtId="0" fontId="3" fillId="0" borderId="0" xfId="0" applyFont="1" applyAlignment="1">
      <alignment vertical="top" textRotation="255"/>
    </xf>
    <xf numFmtId="0" fontId="14" fillId="0" borderId="10" xfId="0" applyFont="1" applyBorder="1" applyAlignment="1">
      <alignment vertical="center" textRotation="255"/>
    </xf>
    <xf numFmtId="0" fontId="14" fillId="0" borderId="12" xfId="0" applyFont="1" applyBorder="1" applyAlignment="1">
      <alignment vertical="center" textRotation="255"/>
    </xf>
    <xf numFmtId="0" fontId="14" fillId="0" borderId="9" xfId="0" applyFont="1" applyBorder="1" applyAlignment="1">
      <alignment vertical="center" textRotation="255"/>
    </xf>
    <xf numFmtId="0" fontId="14" fillId="0" borderId="19" xfId="0" applyFont="1" applyBorder="1" applyAlignment="1">
      <alignment vertical="center" textRotation="255"/>
    </xf>
    <xf numFmtId="0" fontId="13" fillId="0" borderId="1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8"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5" fillId="0" borderId="1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22" fillId="0" borderId="41"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1" fillId="0" borderId="20" xfId="0" applyFont="1" applyBorder="1" applyAlignment="1">
      <alignment horizontal="left" vertical="center"/>
    </xf>
    <xf numFmtId="0" fontId="21" fillId="0" borderId="15" xfId="0" applyFont="1" applyBorder="1" applyAlignment="1">
      <alignment horizontal="left" vertical="center"/>
    </xf>
    <xf numFmtId="0" fontId="17" fillId="0" borderId="18"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7" xfId="0" applyFont="1" applyBorder="1" applyAlignment="1">
      <alignment horizontal="center" vertical="center" wrapText="1"/>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57" xfId="0" applyFont="1" applyBorder="1" applyAlignment="1">
      <alignment horizontal="left" vertical="center"/>
    </xf>
    <xf numFmtId="0" fontId="17" fillId="0" borderId="58" xfId="0" applyFont="1" applyBorder="1" applyAlignment="1">
      <alignment horizontal="center" vertical="center"/>
    </xf>
    <xf numFmtId="0" fontId="17" fillId="0" borderId="41" xfId="0" applyFont="1" applyBorder="1" applyAlignment="1">
      <alignment horizontal="center" vertical="center"/>
    </xf>
    <xf numFmtId="0" fontId="3" fillId="0" borderId="0" xfId="0" applyFont="1" applyAlignment="1">
      <alignment horizontal="distributed"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17" fillId="0" borderId="0" xfId="0" applyFont="1" applyAlignment="1">
      <alignment horizontal="left" vertical="center"/>
    </xf>
    <xf numFmtId="0" fontId="22" fillId="0" borderId="55" xfId="0" applyFont="1" applyBorder="1" applyAlignment="1">
      <alignment horizontal="left" vertical="center" wrapText="1"/>
    </xf>
    <xf numFmtId="0" fontId="22" fillId="0" borderId="46" xfId="0" applyFont="1" applyBorder="1" applyAlignment="1">
      <alignment horizontal="left" vertical="center" wrapText="1"/>
    </xf>
    <xf numFmtId="0" fontId="22" fillId="0" borderId="56" xfId="0" applyFont="1" applyBorder="1" applyAlignment="1">
      <alignment horizontal="left" vertical="center" wrapText="1"/>
    </xf>
    <xf numFmtId="0" fontId="14" fillId="0" borderId="32" xfId="0" applyFont="1" applyBorder="1" applyAlignment="1">
      <alignment horizontal="center" vertical="center"/>
    </xf>
    <xf numFmtId="0" fontId="14" fillId="0" borderId="15" xfId="0" applyFont="1" applyBorder="1" applyAlignment="1">
      <alignment horizontal="center" vertical="center"/>
    </xf>
    <xf numFmtId="0" fontId="17" fillId="0" borderId="38" xfId="0" applyFont="1" applyBorder="1" applyAlignment="1">
      <alignment horizontal="center" vertical="top"/>
    </xf>
    <xf numFmtId="0" fontId="17" fillId="0" borderId="37" xfId="0" applyFont="1" applyBorder="1" applyAlignment="1">
      <alignment horizontal="center" vertical="top"/>
    </xf>
  </cellXfs>
  <cellStyles count="1">
    <cellStyle name="標準" xfId="0" builtinId="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52</xdr:col>
      <xdr:colOff>152400</xdr:colOff>
      <xdr:row>33</xdr:row>
      <xdr:rowOff>0</xdr:rowOff>
    </xdr:from>
    <xdr:ext cx="372025"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72375" y="7743825"/>
          <a:ext cx="372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41</xdr:col>
          <xdr:colOff>19050</xdr:colOff>
          <xdr:row>5</xdr:row>
          <xdr:rowOff>38100</xdr:rowOff>
        </xdr:from>
        <xdr:to>
          <xdr:col>43</xdr:col>
          <xdr:colOff>57150</xdr:colOff>
          <xdr:row>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7</xdr:row>
          <xdr:rowOff>0</xdr:rowOff>
        </xdr:from>
        <xdr:to>
          <xdr:col>43</xdr:col>
          <xdr:colOff>38100</xdr:colOff>
          <xdr:row>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0</xdr:rowOff>
        </xdr:from>
        <xdr:to>
          <xdr:col>43</xdr:col>
          <xdr:colOff>12700</xdr:colOff>
          <xdr:row>10</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11</xdr:row>
          <xdr:rowOff>0</xdr:rowOff>
        </xdr:from>
        <xdr:to>
          <xdr:col>43</xdr:col>
          <xdr:colOff>38100</xdr:colOff>
          <xdr:row>12</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13</xdr:row>
          <xdr:rowOff>0</xdr:rowOff>
        </xdr:from>
        <xdr:to>
          <xdr:col>43</xdr:col>
          <xdr:colOff>69850</xdr:colOff>
          <xdr:row>14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41</xdr:col>
      <xdr:colOff>19051</xdr:colOff>
      <xdr:row>29</xdr:row>
      <xdr:rowOff>0</xdr:rowOff>
    </xdr:from>
    <xdr:ext cx="266700" cy="200025"/>
    <xdr:sp macro=""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19051</xdr:colOff>
      <xdr:row>29</xdr:row>
      <xdr:rowOff>0</xdr:rowOff>
    </xdr:from>
    <xdr:ext cx="247650" cy="238125"/>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19050</xdr:colOff>
      <xdr:row>29</xdr:row>
      <xdr:rowOff>0</xdr:rowOff>
    </xdr:from>
    <xdr:ext cx="219075" cy="238125"/>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19051</xdr:colOff>
      <xdr:row>29</xdr:row>
      <xdr:rowOff>0</xdr:rowOff>
    </xdr:from>
    <xdr:ext cx="247650" cy="238125"/>
    <xdr:sp macro="" textlink="">
      <xdr:nvSpPr>
        <xdr:cNvPr id="1060"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19050</xdr:colOff>
      <xdr:row>29</xdr:row>
      <xdr:rowOff>0</xdr:rowOff>
    </xdr:from>
    <xdr:ext cx="276225" cy="238125"/>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41</xdr:col>
          <xdr:colOff>57150</xdr:colOff>
          <xdr:row>29</xdr:row>
          <xdr:rowOff>0</xdr:rowOff>
        </xdr:from>
        <xdr:to>
          <xdr:col>43</xdr:col>
          <xdr:colOff>95250</xdr:colOff>
          <xdr:row>30</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29</xdr:row>
          <xdr:rowOff>0</xdr:rowOff>
        </xdr:from>
        <xdr:to>
          <xdr:col>43</xdr:col>
          <xdr:colOff>95250</xdr:colOff>
          <xdr:row>30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29</xdr:row>
          <xdr:rowOff>0</xdr:rowOff>
        </xdr:from>
        <xdr:to>
          <xdr:col>43</xdr:col>
          <xdr:colOff>95250</xdr:colOff>
          <xdr:row>30</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29</xdr:row>
          <xdr:rowOff>0</xdr:rowOff>
        </xdr:from>
        <xdr:to>
          <xdr:col>43</xdr:col>
          <xdr:colOff>95250</xdr:colOff>
          <xdr:row>30</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29</xdr:row>
          <xdr:rowOff>0</xdr:rowOff>
        </xdr:from>
        <xdr:to>
          <xdr:col>43</xdr:col>
          <xdr:colOff>95250</xdr:colOff>
          <xdr:row>30</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41</xdr:col>
      <xdr:colOff>19051</xdr:colOff>
      <xdr:row>29</xdr:row>
      <xdr:rowOff>0</xdr:rowOff>
    </xdr:from>
    <xdr:ext cx="266700" cy="200025"/>
    <xdr:sp macro="" textlink="">
      <xdr:nvSpPr>
        <xdr:cNvPr id="21"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15000000}"/>
            </a:ext>
          </a:extLst>
        </xdr:cNvPr>
        <xdr:cNvSpPr/>
      </xdr:nvSpPr>
      <xdr:spPr bwMode="auto">
        <a:xfrm>
          <a:off x="5632451" y="972820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19051</xdr:colOff>
      <xdr:row>29</xdr:row>
      <xdr:rowOff>0</xdr:rowOff>
    </xdr:from>
    <xdr:ext cx="266700" cy="200025"/>
    <xdr:sp macro="" textlink="">
      <xdr:nvSpPr>
        <xdr:cNvPr id="23"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17000000}"/>
            </a:ext>
          </a:extLst>
        </xdr:cNvPr>
        <xdr:cNvSpPr/>
      </xdr:nvSpPr>
      <xdr:spPr bwMode="auto">
        <a:xfrm>
          <a:off x="5632451" y="972820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19051</xdr:colOff>
      <xdr:row>29</xdr:row>
      <xdr:rowOff>0</xdr:rowOff>
    </xdr:from>
    <xdr:ext cx="266700" cy="200025"/>
    <xdr:sp macro="" textlink="">
      <xdr:nvSpPr>
        <xdr:cNvPr id="25"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19000000}"/>
            </a:ext>
          </a:extLst>
        </xdr:cNvPr>
        <xdr:cNvSpPr/>
      </xdr:nvSpPr>
      <xdr:spPr bwMode="auto">
        <a:xfrm>
          <a:off x="5632451" y="972820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19051</xdr:colOff>
      <xdr:row>29</xdr:row>
      <xdr:rowOff>0</xdr:rowOff>
    </xdr:from>
    <xdr:ext cx="266700" cy="200025"/>
    <xdr:sp macro="" textlink="">
      <xdr:nvSpPr>
        <xdr:cNvPr id="2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1B000000}"/>
            </a:ext>
          </a:extLst>
        </xdr:cNvPr>
        <xdr:cNvSpPr/>
      </xdr:nvSpPr>
      <xdr:spPr bwMode="auto">
        <a:xfrm>
          <a:off x="5632451" y="972820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41</xdr:col>
          <xdr:colOff>57150</xdr:colOff>
          <xdr:row>29</xdr:row>
          <xdr:rowOff>0</xdr:rowOff>
        </xdr:from>
        <xdr:to>
          <xdr:col>43</xdr:col>
          <xdr:colOff>95250</xdr:colOff>
          <xdr:row>30</xdr:row>
          <xdr:rowOff>31750</xdr:rowOff>
        </xdr:to>
        <xdr:sp macro="" textlink="">
          <xdr:nvSpPr>
            <xdr:cNvPr id="2" name="Check Box 35" hidden="1">
              <a:extLst>
                <a:ext uri="{63B3BB69-23CF-44E3-9099-C40C66FF867C}">
                  <a14:compatExt spid="_x0000_s105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MK66"/>
  <sheetViews>
    <sheetView showGridLines="0" tabSelected="1" view="pageBreakPreview" zoomScaleNormal="100" zoomScaleSheetLayoutView="100" workbookViewId="0">
      <selection activeCell="AU11" sqref="AU11:BE11"/>
    </sheetView>
  </sheetViews>
  <sheetFormatPr defaultRowHeight="18"/>
  <cols>
    <col min="1" max="1" width="2.75" style="3" customWidth="1"/>
    <col min="2" max="3" width="2" style="3" customWidth="1"/>
    <col min="4" max="13" width="2.08203125" style="3" customWidth="1"/>
    <col min="14" max="14" width="1.5" style="3" customWidth="1"/>
    <col min="15" max="22" width="1.83203125" style="3" customWidth="1"/>
    <col min="23" max="23" width="1.58203125" style="3" customWidth="1"/>
    <col min="24" max="24" width="1.83203125" style="3" customWidth="1"/>
    <col min="25" max="25" width="2.5" style="3" customWidth="1"/>
    <col min="26" max="46" width="1.5" style="3" customWidth="1"/>
    <col min="47" max="47" width="2.08203125" style="3" customWidth="1"/>
    <col min="48" max="49" width="1.58203125" style="3" customWidth="1"/>
    <col min="50" max="56" width="2.58203125" style="3" customWidth="1"/>
    <col min="57" max="57" width="2.08203125" style="3" customWidth="1"/>
    <col min="58" max="63" width="1.83203125" style="3" customWidth="1"/>
    <col min="64" max="64" width="2.08203125" style="3" customWidth="1"/>
    <col min="65" max="65" width="2.33203125" style="3" customWidth="1"/>
    <col min="66" max="67" width="2.08203125" style="3" customWidth="1"/>
    <col min="68" max="70" width="3.08203125" style="3" customWidth="1"/>
    <col min="71" max="71" width="3.33203125" style="3" customWidth="1"/>
    <col min="72" max="72" width="3.25" style="3" customWidth="1"/>
    <col min="73" max="74" width="2.25" style="3" customWidth="1"/>
    <col min="75" max="75" width="9" style="3"/>
    <col min="76" max="76" width="67.58203125" style="3" customWidth="1"/>
    <col min="77" max="77" width="44.83203125" style="3" customWidth="1"/>
    <col min="78" max="78" width="48.08203125" style="3" customWidth="1"/>
    <col min="79" max="82" width="9" style="3"/>
    <col min="83" max="83" width="20.58203125" style="3" customWidth="1"/>
    <col min="84" max="89" width="9" style="3"/>
    <col min="90" max="90" width="27.33203125" style="3" customWidth="1"/>
    <col min="91" max="257" width="9" style="3"/>
    <col min="258" max="258" width="2.75" style="3" customWidth="1"/>
    <col min="259" max="260" width="2" style="3" customWidth="1"/>
    <col min="261" max="270" width="2.08203125" style="3" customWidth="1"/>
    <col min="271" max="281" width="1.83203125" style="3" customWidth="1"/>
    <col min="282" max="305" width="1.5" style="3" customWidth="1"/>
    <col min="306" max="315" width="2.08203125" style="3" customWidth="1"/>
    <col min="316" max="321" width="1.83203125" style="3" customWidth="1"/>
    <col min="322" max="326" width="2.08203125" style="3" customWidth="1"/>
    <col min="327" max="327" width="2.33203125" style="3" customWidth="1"/>
    <col min="328" max="328" width="3.25" style="3" customWidth="1"/>
    <col min="329" max="330" width="2.25" style="3" customWidth="1"/>
    <col min="331" max="513" width="9" style="3"/>
    <col min="514" max="514" width="2.75" style="3" customWidth="1"/>
    <col min="515" max="516" width="2" style="3" customWidth="1"/>
    <col min="517" max="526" width="2.08203125" style="3" customWidth="1"/>
    <col min="527" max="537" width="1.83203125" style="3" customWidth="1"/>
    <col min="538" max="561" width="1.5" style="3" customWidth="1"/>
    <col min="562" max="571" width="2.08203125" style="3" customWidth="1"/>
    <col min="572" max="577" width="1.83203125" style="3" customWidth="1"/>
    <col min="578" max="582" width="2.08203125" style="3" customWidth="1"/>
    <col min="583" max="583" width="2.33203125" style="3" customWidth="1"/>
    <col min="584" max="584" width="3.25" style="3" customWidth="1"/>
    <col min="585" max="586" width="2.25" style="3" customWidth="1"/>
    <col min="587" max="769" width="9" style="3"/>
    <col min="770" max="770" width="2.75" style="3" customWidth="1"/>
    <col min="771" max="772" width="2" style="3" customWidth="1"/>
    <col min="773" max="782" width="2.08203125" style="3" customWidth="1"/>
    <col min="783" max="793" width="1.83203125" style="3" customWidth="1"/>
    <col min="794" max="817" width="1.5" style="3" customWidth="1"/>
    <col min="818" max="827" width="2.08203125" style="3" customWidth="1"/>
    <col min="828" max="833" width="1.83203125" style="3" customWidth="1"/>
    <col min="834" max="838" width="2.08203125" style="3" customWidth="1"/>
    <col min="839" max="839" width="2.33203125" style="3" customWidth="1"/>
    <col min="840" max="840" width="3.25" style="3" customWidth="1"/>
    <col min="841" max="842" width="2.25" style="3" customWidth="1"/>
    <col min="843" max="1025" width="9" style="3"/>
    <col min="1026" max="1026" width="2.75" style="3" customWidth="1"/>
    <col min="1027" max="1028" width="2" style="3" customWidth="1"/>
    <col min="1029" max="1038" width="2.08203125" style="3" customWidth="1"/>
    <col min="1039" max="1049" width="1.83203125" style="3" customWidth="1"/>
    <col min="1050" max="1073" width="1.5" style="3" customWidth="1"/>
    <col min="1074" max="1083" width="2.08203125" style="3" customWidth="1"/>
    <col min="1084" max="1089" width="1.83203125" style="3" customWidth="1"/>
    <col min="1090" max="1094" width="2.08203125" style="3" customWidth="1"/>
    <col min="1095" max="1095" width="2.33203125" style="3" customWidth="1"/>
    <col min="1096" max="1096" width="3.25" style="3" customWidth="1"/>
    <col min="1097" max="1098" width="2.25" style="3" customWidth="1"/>
    <col min="1099" max="1281" width="9" style="3"/>
    <col min="1282" max="1282" width="2.75" style="3" customWidth="1"/>
    <col min="1283" max="1284" width="2" style="3" customWidth="1"/>
    <col min="1285" max="1294" width="2.08203125" style="3" customWidth="1"/>
    <col min="1295" max="1305" width="1.83203125" style="3" customWidth="1"/>
    <col min="1306" max="1329" width="1.5" style="3" customWidth="1"/>
    <col min="1330" max="1339" width="2.08203125" style="3" customWidth="1"/>
    <col min="1340" max="1345" width="1.83203125" style="3" customWidth="1"/>
    <col min="1346" max="1350" width="2.08203125" style="3" customWidth="1"/>
    <col min="1351" max="1351" width="2.33203125" style="3" customWidth="1"/>
    <col min="1352" max="1352" width="3.25" style="3" customWidth="1"/>
    <col min="1353" max="1354" width="2.25" style="3" customWidth="1"/>
    <col min="1355" max="1537" width="9" style="3"/>
    <col min="1538" max="1538" width="2.75" style="3" customWidth="1"/>
    <col min="1539" max="1540" width="2" style="3" customWidth="1"/>
    <col min="1541" max="1550" width="2.08203125" style="3" customWidth="1"/>
    <col min="1551" max="1561" width="1.83203125" style="3" customWidth="1"/>
    <col min="1562" max="1585" width="1.5" style="3" customWidth="1"/>
    <col min="1586" max="1595" width="2.08203125" style="3" customWidth="1"/>
    <col min="1596" max="1601" width="1.83203125" style="3" customWidth="1"/>
    <col min="1602" max="1606" width="2.08203125" style="3" customWidth="1"/>
    <col min="1607" max="1607" width="2.33203125" style="3" customWidth="1"/>
    <col min="1608" max="1608" width="3.25" style="3" customWidth="1"/>
    <col min="1609" max="1610" width="2.25" style="3" customWidth="1"/>
    <col min="1611" max="1793" width="9" style="3"/>
    <col min="1794" max="1794" width="2.75" style="3" customWidth="1"/>
    <col min="1795" max="1796" width="2" style="3" customWidth="1"/>
    <col min="1797" max="1806" width="2.08203125" style="3" customWidth="1"/>
    <col min="1807" max="1817" width="1.83203125" style="3" customWidth="1"/>
    <col min="1818" max="1841" width="1.5" style="3" customWidth="1"/>
    <col min="1842" max="1851" width="2.08203125" style="3" customWidth="1"/>
    <col min="1852" max="1857" width="1.83203125" style="3" customWidth="1"/>
    <col min="1858" max="1862" width="2.08203125" style="3" customWidth="1"/>
    <col min="1863" max="1863" width="2.33203125" style="3" customWidth="1"/>
    <col min="1864" max="1864" width="3.25" style="3" customWidth="1"/>
    <col min="1865" max="1866" width="2.25" style="3" customWidth="1"/>
    <col min="1867" max="2049" width="9" style="3"/>
    <col min="2050" max="2050" width="2.75" style="3" customWidth="1"/>
    <col min="2051" max="2052" width="2" style="3" customWidth="1"/>
    <col min="2053" max="2062" width="2.08203125" style="3" customWidth="1"/>
    <col min="2063" max="2073" width="1.83203125" style="3" customWidth="1"/>
    <col min="2074" max="2097" width="1.5" style="3" customWidth="1"/>
    <col min="2098" max="2107" width="2.08203125" style="3" customWidth="1"/>
    <col min="2108" max="2113" width="1.83203125" style="3" customWidth="1"/>
    <col min="2114" max="2118" width="2.08203125" style="3" customWidth="1"/>
    <col min="2119" max="2119" width="2.33203125" style="3" customWidth="1"/>
    <col min="2120" max="2120" width="3.25" style="3" customWidth="1"/>
    <col min="2121" max="2122" width="2.25" style="3" customWidth="1"/>
    <col min="2123" max="2305" width="9" style="3"/>
    <col min="2306" max="2306" width="2.75" style="3" customWidth="1"/>
    <col min="2307" max="2308" width="2" style="3" customWidth="1"/>
    <col min="2309" max="2318" width="2.08203125" style="3" customWidth="1"/>
    <col min="2319" max="2329" width="1.83203125" style="3" customWidth="1"/>
    <col min="2330" max="2353" width="1.5" style="3" customWidth="1"/>
    <col min="2354" max="2363" width="2.08203125" style="3" customWidth="1"/>
    <col min="2364" max="2369" width="1.83203125" style="3" customWidth="1"/>
    <col min="2370" max="2374" width="2.08203125" style="3" customWidth="1"/>
    <col min="2375" max="2375" width="2.33203125" style="3" customWidth="1"/>
    <col min="2376" max="2376" width="3.25" style="3" customWidth="1"/>
    <col min="2377" max="2378" width="2.25" style="3" customWidth="1"/>
    <col min="2379" max="2561" width="9" style="3"/>
    <col min="2562" max="2562" width="2.75" style="3" customWidth="1"/>
    <col min="2563" max="2564" width="2" style="3" customWidth="1"/>
    <col min="2565" max="2574" width="2.08203125" style="3" customWidth="1"/>
    <col min="2575" max="2585" width="1.83203125" style="3" customWidth="1"/>
    <col min="2586" max="2609" width="1.5" style="3" customWidth="1"/>
    <col min="2610" max="2619" width="2.08203125" style="3" customWidth="1"/>
    <col min="2620" max="2625" width="1.83203125" style="3" customWidth="1"/>
    <col min="2626" max="2630" width="2.08203125" style="3" customWidth="1"/>
    <col min="2631" max="2631" width="2.33203125" style="3" customWidth="1"/>
    <col min="2632" max="2632" width="3.25" style="3" customWidth="1"/>
    <col min="2633" max="2634" width="2.25" style="3" customWidth="1"/>
    <col min="2635" max="2817" width="9" style="3"/>
    <col min="2818" max="2818" width="2.75" style="3" customWidth="1"/>
    <col min="2819" max="2820" width="2" style="3" customWidth="1"/>
    <col min="2821" max="2830" width="2.08203125" style="3" customWidth="1"/>
    <col min="2831" max="2841" width="1.83203125" style="3" customWidth="1"/>
    <col min="2842" max="2865" width="1.5" style="3" customWidth="1"/>
    <col min="2866" max="2875" width="2.08203125" style="3" customWidth="1"/>
    <col min="2876" max="2881" width="1.83203125" style="3" customWidth="1"/>
    <col min="2882" max="2886" width="2.08203125" style="3" customWidth="1"/>
    <col min="2887" max="2887" width="2.33203125" style="3" customWidth="1"/>
    <col min="2888" max="2888" width="3.25" style="3" customWidth="1"/>
    <col min="2889" max="2890" width="2.25" style="3" customWidth="1"/>
    <col min="2891" max="3073" width="9" style="3"/>
    <col min="3074" max="3074" width="2.75" style="3" customWidth="1"/>
    <col min="3075" max="3076" width="2" style="3" customWidth="1"/>
    <col min="3077" max="3086" width="2.08203125" style="3" customWidth="1"/>
    <col min="3087" max="3097" width="1.83203125" style="3" customWidth="1"/>
    <col min="3098" max="3121" width="1.5" style="3" customWidth="1"/>
    <col min="3122" max="3131" width="2.08203125" style="3" customWidth="1"/>
    <col min="3132" max="3137" width="1.83203125" style="3" customWidth="1"/>
    <col min="3138" max="3142" width="2.08203125" style="3" customWidth="1"/>
    <col min="3143" max="3143" width="2.33203125" style="3" customWidth="1"/>
    <col min="3144" max="3144" width="3.25" style="3" customWidth="1"/>
    <col min="3145" max="3146" width="2.25" style="3" customWidth="1"/>
    <col min="3147" max="3329" width="9" style="3"/>
    <col min="3330" max="3330" width="2.75" style="3" customWidth="1"/>
    <col min="3331" max="3332" width="2" style="3" customWidth="1"/>
    <col min="3333" max="3342" width="2.08203125" style="3" customWidth="1"/>
    <col min="3343" max="3353" width="1.83203125" style="3" customWidth="1"/>
    <col min="3354" max="3377" width="1.5" style="3" customWidth="1"/>
    <col min="3378" max="3387" width="2.08203125" style="3" customWidth="1"/>
    <col min="3388" max="3393" width="1.83203125" style="3" customWidth="1"/>
    <col min="3394" max="3398" width="2.08203125" style="3" customWidth="1"/>
    <col min="3399" max="3399" width="2.33203125" style="3" customWidth="1"/>
    <col min="3400" max="3400" width="3.25" style="3" customWidth="1"/>
    <col min="3401" max="3402" width="2.25" style="3" customWidth="1"/>
    <col min="3403" max="3585" width="9" style="3"/>
    <col min="3586" max="3586" width="2.75" style="3" customWidth="1"/>
    <col min="3587" max="3588" width="2" style="3" customWidth="1"/>
    <col min="3589" max="3598" width="2.08203125" style="3" customWidth="1"/>
    <col min="3599" max="3609" width="1.83203125" style="3" customWidth="1"/>
    <col min="3610" max="3633" width="1.5" style="3" customWidth="1"/>
    <col min="3634" max="3643" width="2.08203125" style="3" customWidth="1"/>
    <col min="3644" max="3649" width="1.83203125" style="3" customWidth="1"/>
    <col min="3650" max="3654" width="2.08203125" style="3" customWidth="1"/>
    <col min="3655" max="3655" width="2.33203125" style="3" customWidth="1"/>
    <col min="3656" max="3656" width="3.25" style="3" customWidth="1"/>
    <col min="3657" max="3658" width="2.25" style="3" customWidth="1"/>
    <col min="3659" max="3841" width="9" style="3"/>
    <col min="3842" max="3842" width="2.75" style="3" customWidth="1"/>
    <col min="3843" max="3844" width="2" style="3" customWidth="1"/>
    <col min="3845" max="3854" width="2.08203125" style="3" customWidth="1"/>
    <col min="3855" max="3865" width="1.83203125" style="3" customWidth="1"/>
    <col min="3866" max="3889" width="1.5" style="3" customWidth="1"/>
    <col min="3890" max="3899" width="2.08203125" style="3" customWidth="1"/>
    <col min="3900" max="3905" width="1.83203125" style="3" customWidth="1"/>
    <col min="3906" max="3910" width="2.08203125" style="3" customWidth="1"/>
    <col min="3911" max="3911" width="2.33203125" style="3" customWidth="1"/>
    <col min="3912" max="3912" width="3.25" style="3" customWidth="1"/>
    <col min="3913" max="3914" width="2.25" style="3" customWidth="1"/>
    <col min="3915" max="4097" width="9" style="3"/>
    <col min="4098" max="4098" width="2.75" style="3" customWidth="1"/>
    <col min="4099" max="4100" width="2" style="3" customWidth="1"/>
    <col min="4101" max="4110" width="2.08203125" style="3" customWidth="1"/>
    <col min="4111" max="4121" width="1.83203125" style="3" customWidth="1"/>
    <col min="4122" max="4145" width="1.5" style="3" customWidth="1"/>
    <col min="4146" max="4155" width="2.08203125" style="3" customWidth="1"/>
    <col min="4156" max="4161" width="1.83203125" style="3" customWidth="1"/>
    <col min="4162" max="4166" width="2.08203125" style="3" customWidth="1"/>
    <col min="4167" max="4167" width="2.33203125" style="3" customWidth="1"/>
    <col min="4168" max="4168" width="3.25" style="3" customWidth="1"/>
    <col min="4169" max="4170" width="2.25" style="3" customWidth="1"/>
    <col min="4171" max="4353" width="9" style="3"/>
    <col min="4354" max="4354" width="2.75" style="3" customWidth="1"/>
    <col min="4355" max="4356" width="2" style="3" customWidth="1"/>
    <col min="4357" max="4366" width="2.08203125" style="3" customWidth="1"/>
    <col min="4367" max="4377" width="1.83203125" style="3" customWidth="1"/>
    <col min="4378" max="4401" width="1.5" style="3" customWidth="1"/>
    <col min="4402" max="4411" width="2.08203125" style="3" customWidth="1"/>
    <col min="4412" max="4417" width="1.83203125" style="3" customWidth="1"/>
    <col min="4418" max="4422" width="2.08203125" style="3" customWidth="1"/>
    <col min="4423" max="4423" width="2.33203125" style="3" customWidth="1"/>
    <col min="4424" max="4424" width="3.25" style="3" customWidth="1"/>
    <col min="4425" max="4426" width="2.25" style="3" customWidth="1"/>
    <col min="4427" max="4609" width="9" style="3"/>
    <col min="4610" max="4610" width="2.75" style="3" customWidth="1"/>
    <col min="4611" max="4612" width="2" style="3" customWidth="1"/>
    <col min="4613" max="4622" width="2.08203125" style="3" customWidth="1"/>
    <col min="4623" max="4633" width="1.83203125" style="3" customWidth="1"/>
    <col min="4634" max="4657" width="1.5" style="3" customWidth="1"/>
    <col min="4658" max="4667" width="2.08203125" style="3" customWidth="1"/>
    <col min="4668" max="4673" width="1.83203125" style="3" customWidth="1"/>
    <col min="4674" max="4678" width="2.08203125" style="3" customWidth="1"/>
    <col min="4679" max="4679" width="2.33203125" style="3" customWidth="1"/>
    <col min="4680" max="4680" width="3.25" style="3" customWidth="1"/>
    <col min="4681" max="4682" width="2.25" style="3" customWidth="1"/>
    <col min="4683" max="4865" width="9" style="3"/>
    <col min="4866" max="4866" width="2.75" style="3" customWidth="1"/>
    <col min="4867" max="4868" width="2" style="3" customWidth="1"/>
    <col min="4869" max="4878" width="2.08203125" style="3" customWidth="1"/>
    <col min="4879" max="4889" width="1.83203125" style="3" customWidth="1"/>
    <col min="4890" max="4913" width="1.5" style="3" customWidth="1"/>
    <col min="4914" max="4923" width="2.08203125" style="3" customWidth="1"/>
    <col min="4924" max="4929" width="1.83203125" style="3" customWidth="1"/>
    <col min="4930" max="4934" width="2.08203125" style="3" customWidth="1"/>
    <col min="4935" max="4935" width="2.33203125" style="3" customWidth="1"/>
    <col min="4936" max="4936" width="3.25" style="3" customWidth="1"/>
    <col min="4937" max="4938" width="2.25" style="3" customWidth="1"/>
    <col min="4939" max="5121" width="9" style="3"/>
    <col min="5122" max="5122" width="2.75" style="3" customWidth="1"/>
    <col min="5123" max="5124" width="2" style="3" customWidth="1"/>
    <col min="5125" max="5134" width="2.08203125" style="3" customWidth="1"/>
    <col min="5135" max="5145" width="1.83203125" style="3" customWidth="1"/>
    <col min="5146" max="5169" width="1.5" style="3" customWidth="1"/>
    <col min="5170" max="5179" width="2.08203125" style="3" customWidth="1"/>
    <col min="5180" max="5185" width="1.83203125" style="3" customWidth="1"/>
    <col min="5186" max="5190" width="2.08203125" style="3" customWidth="1"/>
    <col min="5191" max="5191" width="2.33203125" style="3" customWidth="1"/>
    <col min="5192" max="5192" width="3.25" style="3" customWidth="1"/>
    <col min="5193" max="5194" width="2.25" style="3" customWidth="1"/>
    <col min="5195" max="5377" width="9" style="3"/>
    <col min="5378" max="5378" width="2.75" style="3" customWidth="1"/>
    <col min="5379" max="5380" width="2" style="3" customWidth="1"/>
    <col min="5381" max="5390" width="2.08203125" style="3" customWidth="1"/>
    <col min="5391" max="5401" width="1.83203125" style="3" customWidth="1"/>
    <col min="5402" max="5425" width="1.5" style="3" customWidth="1"/>
    <col min="5426" max="5435" width="2.08203125" style="3" customWidth="1"/>
    <col min="5436" max="5441" width="1.83203125" style="3" customWidth="1"/>
    <col min="5442" max="5446" width="2.08203125" style="3" customWidth="1"/>
    <col min="5447" max="5447" width="2.33203125" style="3" customWidth="1"/>
    <col min="5448" max="5448" width="3.25" style="3" customWidth="1"/>
    <col min="5449" max="5450" width="2.25" style="3" customWidth="1"/>
    <col min="5451" max="5633" width="9" style="3"/>
    <col min="5634" max="5634" width="2.75" style="3" customWidth="1"/>
    <col min="5635" max="5636" width="2" style="3" customWidth="1"/>
    <col min="5637" max="5646" width="2.08203125" style="3" customWidth="1"/>
    <col min="5647" max="5657" width="1.83203125" style="3" customWidth="1"/>
    <col min="5658" max="5681" width="1.5" style="3" customWidth="1"/>
    <col min="5682" max="5691" width="2.08203125" style="3" customWidth="1"/>
    <col min="5692" max="5697" width="1.83203125" style="3" customWidth="1"/>
    <col min="5698" max="5702" width="2.08203125" style="3" customWidth="1"/>
    <col min="5703" max="5703" width="2.33203125" style="3" customWidth="1"/>
    <col min="5704" max="5704" width="3.25" style="3" customWidth="1"/>
    <col min="5705" max="5706" width="2.25" style="3" customWidth="1"/>
    <col min="5707" max="5889" width="9" style="3"/>
    <col min="5890" max="5890" width="2.75" style="3" customWidth="1"/>
    <col min="5891" max="5892" width="2" style="3" customWidth="1"/>
    <col min="5893" max="5902" width="2.08203125" style="3" customWidth="1"/>
    <col min="5903" max="5913" width="1.83203125" style="3" customWidth="1"/>
    <col min="5914" max="5937" width="1.5" style="3" customWidth="1"/>
    <col min="5938" max="5947" width="2.08203125" style="3" customWidth="1"/>
    <col min="5948" max="5953" width="1.83203125" style="3" customWidth="1"/>
    <col min="5954" max="5958" width="2.08203125" style="3" customWidth="1"/>
    <col min="5959" max="5959" width="2.33203125" style="3" customWidth="1"/>
    <col min="5960" max="5960" width="3.25" style="3" customWidth="1"/>
    <col min="5961" max="5962" width="2.25" style="3" customWidth="1"/>
    <col min="5963" max="6145" width="9" style="3"/>
    <col min="6146" max="6146" width="2.75" style="3" customWidth="1"/>
    <col min="6147" max="6148" width="2" style="3" customWidth="1"/>
    <col min="6149" max="6158" width="2.08203125" style="3" customWidth="1"/>
    <col min="6159" max="6169" width="1.83203125" style="3" customWidth="1"/>
    <col min="6170" max="6193" width="1.5" style="3" customWidth="1"/>
    <col min="6194" max="6203" width="2.08203125" style="3" customWidth="1"/>
    <col min="6204" max="6209" width="1.83203125" style="3" customWidth="1"/>
    <col min="6210" max="6214" width="2.08203125" style="3" customWidth="1"/>
    <col min="6215" max="6215" width="2.33203125" style="3" customWidth="1"/>
    <col min="6216" max="6216" width="3.25" style="3" customWidth="1"/>
    <col min="6217" max="6218" width="2.25" style="3" customWidth="1"/>
    <col min="6219" max="6401" width="9" style="3"/>
    <col min="6402" max="6402" width="2.75" style="3" customWidth="1"/>
    <col min="6403" max="6404" width="2" style="3" customWidth="1"/>
    <col min="6405" max="6414" width="2.08203125" style="3" customWidth="1"/>
    <col min="6415" max="6425" width="1.83203125" style="3" customWidth="1"/>
    <col min="6426" max="6449" width="1.5" style="3" customWidth="1"/>
    <col min="6450" max="6459" width="2.08203125" style="3" customWidth="1"/>
    <col min="6460" max="6465" width="1.83203125" style="3" customWidth="1"/>
    <col min="6466" max="6470" width="2.08203125" style="3" customWidth="1"/>
    <col min="6471" max="6471" width="2.33203125" style="3" customWidth="1"/>
    <col min="6472" max="6472" width="3.25" style="3" customWidth="1"/>
    <col min="6473" max="6474" width="2.25" style="3" customWidth="1"/>
    <col min="6475" max="6657" width="9" style="3"/>
    <col min="6658" max="6658" width="2.75" style="3" customWidth="1"/>
    <col min="6659" max="6660" width="2" style="3" customWidth="1"/>
    <col min="6661" max="6670" width="2.08203125" style="3" customWidth="1"/>
    <col min="6671" max="6681" width="1.83203125" style="3" customWidth="1"/>
    <col min="6682" max="6705" width="1.5" style="3" customWidth="1"/>
    <col min="6706" max="6715" width="2.08203125" style="3" customWidth="1"/>
    <col min="6716" max="6721" width="1.83203125" style="3" customWidth="1"/>
    <col min="6722" max="6726" width="2.08203125" style="3" customWidth="1"/>
    <col min="6727" max="6727" width="2.33203125" style="3" customWidth="1"/>
    <col min="6728" max="6728" width="3.25" style="3" customWidth="1"/>
    <col min="6729" max="6730" width="2.25" style="3" customWidth="1"/>
    <col min="6731" max="6913" width="9" style="3"/>
    <col min="6914" max="6914" width="2.75" style="3" customWidth="1"/>
    <col min="6915" max="6916" width="2" style="3" customWidth="1"/>
    <col min="6917" max="6926" width="2.08203125" style="3" customWidth="1"/>
    <col min="6927" max="6937" width="1.83203125" style="3" customWidth="1"/>
    <col min="6938" max="6961" width="1.5" style="3" customWidth="1"/>
    <col min="6962" max="6971" width="2.08203125" style="3" customWidth="1"/>
    <col min="6972" max="6977" width="1.83203125" style="3" customWidth="1"/>
    <col min="6978" max="6982" width="2.08203125" style="3" customWidth="1"/>
    <col min="6983" max="6983" width="2.33203125" style="3" customWidth="1"/>
    <col min="6984" max="6984" width="3.25" style="3" customWidth="1"/>
    <col min="6985" max="6986" width="2.25" style="3" customWidth="1"/>
    <col min="6987" max="7169" width="9" style="3"/>
    <col min="7170" max="7170" width="2.75" style="3" customWidth="1"/>
    <col min="7171" max="7172" width="2" style="3" customWidth="1"/>
    <col min="7173" max="7182" width="2.08203125" style="3" customWidth="1"/>
    <col min="7183" max="7193" width="1.83203125" style="3" customWidth="1"/>
    <col min="7194" max="7217" width="1.5" style="3" customWidth="1"/>
    <col min="7218" max="7227" width="2.08203125" style="3" customWidth="1"/>
    <col min="7228" max="7233" width="1.83203125" style="3" customWidth="1"/>
    <col min="7234" max="7238" width="2.08203125" style="3" customWidth="1"/>
    <col min="7239" max="7239" width="2.33203125" style="3" customWidth="1"/>
    <col min="7240" max="7240" width="3.25" style="3" customWidth="1"/>
    <col min="7241" max="7242" width="2.25" style="3" customWidth="1"/>
    <col min="7243" max="7425" width="9" style="3"/>
    <col min="7426" max="7426" width="2.75" style="3" customWidth="1"/>
    <col min="7427" max="7428" width="2" style="3" customWidth="1"/>
    <col min="7429" max="7438" width="2.08203125" style="3" customWidth="1"/>
    <col min="7439" max="7449" width="1.83203125" style="3" customWidth="1"/>
    <col min="7450" max="7473" width="1.5" style="3" customWidth="1"/>
    <col min="7474" max="7483" width="2.08203125" style="3" customWidth="1"/>
    <col min="7484" max="7489" width="1.83203125" style="3" customWidth="1"/>
    <col min="7490" max="7494" width="2.08203125" style="3" customWidth="1"/>
    <col min="7495" max="7495" width="2.33203125" style="3" customWidth="1"/>
    <col min="7496" max="7496" width="3.25" style="3" customWidth="1"/>
    <col min="7497" max="7498" width="2.25" style="3" customWidth="1"/>
    <col min="7499" max="7681" width="9" style="3"/>
    <col min="7682" max="7682" width="2.75" style="3" customWidth="1"/>
    <col min="7683" max="7684" width="2" style="3" customWidth="1"/>
    <col min="7685" max="7694" width="2.08203125" style="3" customWidth="1"/>
    <col min="7695" max="7705" width="1.83203125" style="3" customWidth="1"/>
    <col min="7706" max="7729" width="1.5" style="3" customWidth="1"/>
    <col min="7730" max="7739" width="2.08203125" style="3" customWidth="1"/>
    <col min="7740" max="7745" width="1.83203125" style="3" customWidth="1"/>
    <col min="7746" max="7750" width="2.08203125" style="3" customWidth="1"/>
    <col min="7751" max="7751" width="2.33203125" style="3" customWidth="1"/>
    <col min="7752" max="7752" width="3.25" style="3" customWidth="1"/>
    <col min="7753" max="7754" width="2.25" style="3" customWidth="1"/>
    <col min="7755" max="7937" width="9" style="3"/>
    <col min="7938" max="7938" width="2.75" style="3" customWidth="1"/>
    <col min="7939" max="7940" width="2" style="3" customWidth="1"/>
    <col min="7941" max="7950" width="2.08203125" style="3" customWidth="1"/>
    <col min="7951" max="7961" width="1.83203125" style="3" customWidth="1"/>
    <col min="7962" max="7985" width="1.5" style="3" customWidth="1"/>
    <col min="7986" max="7995" width="2.08203125" style="3" customWidth="1"/>
    <col min="7996" max="8001" width="1.83203125" style="3" customWidth="1"/>
    <col min="8002" max="8006" width="2.08203125" style="3" customWidth="1"/>
    <col min="8007" max="8007" width="2.33203125" style="3" customWidth="1"/>
    <col min="8008" max="8008" width="3.25" style="3" customWidth="1"/>
    <col min="8009" max="8010" width="2.25" style="3" customWidth="1"/>
    <col min="8011" max="8193" width="9" style="3"/>
    <col min="8194" max="8194" width="2.75" style="3" customWidth="1"/>
    <col min="8195" max="8196" width="2" style="3" customWidth="1"/>
    <col min="8197" max="8206" width="2.08203125" style="3" customWidth="1"/>
    <col min="8207" max="8217" width="1.83203125" style="3" customWidth="1"/>
    <col min="8218" max="8241" width="1.5" style="3" customWidth="1"/>
    <col min="8242" max="8251" width="2.08203125" style="3" customWidth="1"/>
    <col min="8252" max="8257" width="1.83203125" style="3" customWidth="1"/>
    <col min="8258" max="8262" width="2.08203125" style="3" customWidth="1"/>
    <col min="8263" max="8263" width="2.33203125" style="3" customWidth="1"/>
    <col min="8264" max="8264" width="3.25" style="3" customWidth="1"/>
    <col min="8265" max="8266" width="2.25" style="3" customWidth="1"/>
    <col min="8267" max="8449" width="9" style="3"/>
    <col min="8450" max="8450" width="2.75" style="3" customWidth="1"/>
    <col min="8451" max="8452" width="2" style="3" customWidth="1"/>
    <col min="8453" max="8462" width="2.08203125" style="3" customWidth="1"/>
    <col min="8463" max="8473" width="1.83203125" style="3" customWidth="1"/>
    <col min="8474" max="8497" width="1.5" style="3" customWidth="1"/>
    <col min="8498" max="8507" width="2.08203125" style="3" customWidth="1"/>
    <col min="8508" max="8513" width="1.83203125" style="3" customWidth="1"/>
    <col min="8514" max="8518" width="2.08203125" style="3" customWidth="1"/>
    <col min="8519" max="8519" width="2.33203125" style="3" customWidth="1"/>
    <col min="8520" max="8520" width="3.25" style="3" customWidth="1"/>
    <col min="8521" max="8522" width="2.25" style="3" customWidth="1"/>
    <col min="8523" max="8705" width="9" style="3"/>
    <col min="8706" max="8706" width="2.75" style="3" customWidth="1"/>
    <col min="8707" max="8708" width="2" style="3" customWidth="1"/>
    <col min="8709" max="8718" width="2.08203125" style="3" customWidth="1"/>
    <col min="8719" max="8729" width="1.83203125" style="3" customWidth="1"/>
    <col min="8730" max="8753" width="1.5" style="3" customWidth="1"/>
    <col min="8754" max="8763" width="2.08203125" style="3" customWidth="1"/>
    <col min="8764" max="8769" width="1.83203125" style="3" customWidth="1"/>
    <col min="8770" max="8774" width="2.08203125" style="3" customWidth="1"/>
    <col min="8775" max="8775" width="2.33203125" style="3" customWidth="1"/>
    <col min="8776" max="8776" width="3.25" style="3" customWidth="1"/>
    <col min="8777" max="8778" width="2.25" style="3" customWidth="1"/>
    <col min="8779" max="8961" width="9" style="3"/>
    <col min="8962" max="8962" width="2.75" style="3" customWidth="1"/>
    <col min="8963" max="8964" width="2" style="3" customWidth="1"/>
    <col min="8965" max="8974" width="2.08203125" style="3" customWidth="1"/>
    <col min="8975" max="8985" width="1.83203125" style="3" customWidth="1"/>
    <col min="8986" max="9009" width="1.5" style="3" customWidth="1"/>
    <col min="9010" max="9019" width="2.08203125" style="3" customWidth="1"/>
    <col min="9020" max="9025" width="1.83203125" style="3" customWidth="1"/>
    <col min="9026" max="9030" width="2.08203125" style="3" customWidth="1"/>
    <col min="9031" max="9031" width="2.33203125" style="3" customWidth="1"/>
    <col min="9032" max="9032" width="3.25" style="3" customWidth="1"/>
    <col min="9033" max="9034" width="2.25" style="3" customWidth="1"/>
    <col min="9035" max="9217" width="9" style="3"/>
    <col min="9218" max="9218" width="2.75" style="3" customWidth="1"/>
    <col min="9219" max="9220" width="2" style="3" customWidth="1"/>
    <col min="9221" max="9230" width="2.08203125" style="3" customWidth="1"/>
    <col min="9231" max="9241" width="1.83203125" style="3" customWidth="1"/>
    <col min="9242" max="9265" width="1.5" style="3" customWidth="1"/>
    <col min="9266" max="9275" width="2.08203125" style="3" customWidth="1"/>
    <col min="9276" max="9281" width="1.83203125" style="3" customWidth="1"/>
    <col min="9282" max="9286" width="2.08203125" style="3" customWidth="1"/>
    <col min="9287" max="9287" width="2.33203125" style="3" customWidth="1"/>
    <col min="9288" max="9288" width="3.25" style="3" customWidth="1"/>
    <col min="9289" max="9290" width="2.25" style="3" customWidth="1"/>
    <col min="9291" max="9473" width="9" style="3"/>
    <col min="9474" max="9474" width="2.75" style="3" customWidth="1"/>
    <col min="9475" max="9476" width="2" style="3" customWidth="1"/>
    <col min="9477" max="9486" width="2.08203125" style="3" customWidth="1"/>
    <col min="9487" max="9497" width="1.83203125" style="3" customWidth="1"/>
    <col min="9498" max="9521" width="1.5" style="3" customWidth="1"/>
    <col min="9522" max="9531" width="2.08203125" style="3" customWidth="1"/>
    <col min="9532" max="9537" width="1.83203125" style="3" customWidth="1"/>
    <col min="9538" max="9542" width="2.08203125" style="3" customWidth="1"/>
    <col min="9543" max="9543" width="2.33203125" style="3" customWidth="1"/>
    <col min="9544" max="9544" width="3.25" style="3" customWidth="1"/>
    <col min="9545" max="9546" width="2.25" style="3" customWidth="1"/>
    <col min="9547" max="9729" width="9" style="3"/>
    <col min="9730" max="9730" width="2.75" style="3" customWidth="1"/>
    <col min="9731" max="9732" width="2" style="3" customWidth="1"/>
    <col min="9733" max="9742" width="2.08203125" style="3" customWidth="1"/>
    <col min="9743" max="9753" width="1.83203125" style="3" customWidth="1"/>
    <col min="9754" max="9777" width="1.5" style="3" customWidth="1"/>
    <col min="9778" max="9787" width="2.08203125" style="3" customWidth="1"/>
    <col min="9788" max="9793" width="1.83203125" style="3" customWidth="1"/>
    <col min="9794" max="9798" width="2.08203125" style="3" customWidth="1"/>
    <col min="9799" max="9799" width="2.33203125" style="3" customWidth="1"/>
    <col min="9800" max="9800" width="3.25" style="3" customWidth="1"/>
    <col min="9801" max="9802" width="2.25" style="3" customWidth="1"/>
    <col min="9803" max="9985" width="9" style="3"/>
    <col min="9986" max="9986" width="2.75" style="3" customWidth="1"/>
    <col min="9987" max="9988" width="2" style="3" customWidth="1"/>
    <col min="9989" max="9998" width="2.08203125" style="3" customWidth="1"/>
    <col min="9999" max="10009" width="1.83203125" style="3" customWidth="1"/>
    <col min="10010" max="10033" width="1.5" style="3" customWidth="1"/>
    <col min="10034" max="10043" width="2.08203125" style="3" customWidth="1"/>
    <col min="10044" max="10049" width="1.83203125" style="3" customWidth="1"/>
    <col min="10050" max="10054" width="2.08203125" style="3" customWidth="1"/>
    <col min="10055" max="10055" width="2.33203125" style="3" customWidth="1"/>
    <col min="10056" max="10056" width="3.25" style="3" customWidth="1"/>
    <col min="10057" max="10058" width="2.25" style="3" customWidth="1"/>
    <col min="10059" max="10241" width="9" style="3"/>
    <col min="10242" max="10242" width="2.75" style="3" customWidth="1"/>
    <col min="10243" max="10244" width="2" style="3" customWidth="1"/>
    <col min="10245" max="10254" width="2.08203125" style="3" customWidth="1"/>
    <col min="10255" max="10265" width="1.83203125" style="3" customWidth="1"/>
    <col min="10266" max="10289" width="1.5" style="3" customWidth="1"/>
    <col min="10290" max="10299" width="2.08203125" style="3" customWidth="1"/>
    <col min="10300" max="10305" width="1.83203125" style="3" customWidth="1"/>
    <col min="10306" max="10310" width="2.08203125" style="3" customWidth="1"/>
    <col min="10311" max="10311" width="2.33203125" style="3" customWidth="1"/>
    <col min="10312" max="10312" width="3.25" style="3" customWidth="1"/>
    <col min="10313" max="10314" width="2.25" style="3" customWidth="1"/>
    <col min="10315" max="10497" width="9" style="3"/>
    <col min="10498" max="10498" width="2.75" style="3" customWidth="1"/>
    <col min="10499" max="10500" width="2" style="3" customWidth="1"/>
    <col min="10501" max="10510" width="2.08203125" style="3" customWidth="1"/>
    <col min="10511" max="10521" width="1.83203125" style="3" customWidth="1"/>
    <col min="10522" max="10545" width="1.5" style="3" customWidth="1"/>
    <col min="10546" max="10555" width="2.08203125" style="3" customWidth="1"/>
    <col min="10556" max="10561" width="1.83203125" style="3" customWidth="1"/>
    <col min="10562" max="10566" width="2.08203125" style="3" customWidth="1"/>
    <col min="10567" max="10567" width="2.33203125" style="3" customWidth="1"/>
    <col min="10568" max="10568" width="3.25" style="3" customWidth="1"/>
    <col min="10569" max="10570" width="2.25" style="3" customWidth="1"/>
    <col min="10571" max="10753" width="9" style="3"/>
    <col min="10754" max="10754" width="2.75" style="3" customWidth="1"/>
    <col min="10755" max="10756" width="2" style="3" customWidth="1"/>
    <col min="10757" max="10766" width="2.08203125" style="3" customWidth="1"/>
    <col min="10767" max="10777" width="1.83203125" style="3" customWidth="1"/>
    <col min="10778" max="10801" width="1.5" style="3" customWidth="1"/>
    <col min="10802" max="10811" width="2.08203125" style="3" customWidth="1"/>
    <col min="10812" max="10817" width="1.83203125" style="3" customWidth="1"/>
    <col min="10818" max="10822" width="2.08203125" style="3" customWidth="1"/>
    <col min="10823" max="10823" width="2.33203125" style="3" customWidth="1"/>
    <col min="10824" max="10824" width="3.25" style="3" customWidth="1"/>
    <col min="10825" max="10826" width="2.25" style="3" customWidth="1"/>
    <col min="10827" max="11009" width="9" style="3"/>
    <col min="11010" max="11010" width="2.75" style="3" customWidth="1"/>
    <col min="11011" max="11012" width="2" style="3" customWidth="1"/>
    <col min="11013" max="11022" width="2.08203125" style="3" customWidth="1"/>
    <col min="11023" max="11033" width="1.83203125" style="3" customWidth="1"/>
    <col min="11034" max="11057" width="1.5" style="3" customWidth="1"/>
    <col min="11058" max="11067" width="2.08203125" style="3" customWidth="1"/>
    <col min="11068" max="11073" width="1.83203125" style="3" customWidth="1"/>
    <col min="11074" max="11078" width="2.08203125" style="3" customWidth="1"/>
    <col min="11079" max="11079" width="2.33203125" style="3" customWidth="1"/>
    <col min="11080" max="11080" width="3.25" style="3" customWidth="1"/>
    <col min="11081" max="11082" width="2.25" style="3" customWidth="1"/>
    <col min="11083" max="11265" width="9" style="3"/>
    <col min="11266" max="11266" width="2.75" style="3" customWidth="1"/>
    <col min="11267" max="11268" width="2" style="3" customWidth="1"/>
    <col min="11269" max="11278" width="2.08203125" style="3" customWidth="1"/>
    <col min="11279" max="11289" width="1.83203125" style="3" customWidth="1"/>
    <col min="11290" max="11313" width="1.5" style="3" customWidth="1"/>
    <col min="11314" max="11323" width="2.08203125" style="3" customWidth="1"/>
    <col min="11324" max="11329" width="1.83203125" style="3" customWidth="1"/>
    <col min="11330" max="11334" width="2.08203125" style="3" customWidth="1"/>
    <col min="11335" max="11335" width="2.33203125" style="3" customWidth="1"/>
    <col min="11336" max="11336" width="3.25" style="3" customWidth="1"/>
    <col min="11337" max="11338" width="2.25" style="3" customWidth="1"/>
    <col min="11339" max="11521" width="9" style="3"/>
    <col min="11522" max="11522" width="2.75" style="3" customWidth="1"/>
    <col min="11523" max="11524" width="2" style="3" customWidth="1"/>
    <col min="11525" max="11534" width="2.08203125" style="3" customWidth="1"/>
    <col min="11535" max="11545" width="1.83203125" style="3" customWidth="1"/>
    <col min="11546" max="11569" width="1.5" style="3" customWidth="1"/>
    <col min="11570" max="11579" width="2.08203125" style="3" customWidth="1"/>
    <col min="11580" max="11585" width="1.83203125" style="3" customWidth="1"/>
    <col min="11586" max="11590" width="2.08203125" style="3" customWidth="1"/>
    <col min="11591" max="11591" width="2.33203125" style="3" customWidth="1"/>
    <col min="11592" max="11592" width="3.25" style="3" customWidth="1"/>
    <col min="11593" max="11594" width="2.25" style="3" customWidth="1"/>
    <col min="11595" max="11777" width="9" style="3"/>
    <col min="11778" max="11778" width="2.75" style="3" customWidth="1"/>
    <col min="11779" max="11780" width="2" style="3" customWidth="1"/>
    <col min="11781" max="11790" width="2.08203125" style="3" customWidth="1"/>
    <col min="11791" max="11801" width="1.83203125" style="3" customWidth="1"/>
    <col min="11802" max="11825" width="1.5" style="3" customWidth="1"/>
    <col min="11826" max="11835" width="2.08203125" style="3" customWidth="1"/>
    <col min="11836" max="11841" width="1.83203125" style="3" customWidth="1"/>
    <col min="11842" max="11846" width="2.08203125" style="3" customWidth="1"/>
    <col min="11847" max="11847" width="2.33203125" style="3" customWidth="1"/>
    <col min="11848" max="11848" width="3.25" style="3" customWidth="1"/>
    <col min="11849" max="11850" width="2.25" style="3" customWidth="1"/>
    <col min="11851" max="12033" width="9" style="3"/>
    <col min="12034" max="12034" width="2.75" style="3" customWidth="1"/>
    <col min="12035" max="12036" width="2" style="3" customWidth="1"/>
    <col min="12037" max="12046" width="2.08203125" style="3" customWidth="1"/>
    <col min="12047" max="12057" width="1.83203125" style="3" customWidth="1"/>
    <col min="12058" max="12081" width="1.5" style="3" customWidth="1"/>
    <col min="12082" max="12091" width="2.08203125" style="3" customWidth="1"/>
    <col min="12092" max="12097" width="1.83203125" style="3" customWidth="1"/>
    <col min="12098" max="12102" width="2.08203125" style="3" customWidth="1"/>
    <col min="12103" max="12103" width="2.33203125" style="3" customWidth="1"/>
    <col min="12104" max="12104" width="3.25" style="3" customWidth="1"/>
    <col min="12105" max="12106" width="2.25" style="3" customWidth="1"/>
    <col min="12107" max="12289" width="9" style="3"/>
    <col min="12290" max="12290" width="2.75" style="3" customWidth="1"/>
    <col min="12291" max="12292" width="2" style="3" customWidth="1"/>
    <col min="12293" max="12302" width="2.08203125" style="3" customWidth="1"/>
    <col min="12303" max="12313" width="1.83203125" style="3" customWidth="1"/>
    <col min="12314" max="12337" width="1.5" style="3" customWidth="1"/>
    <col min="12338" max="12347" width="2.08203125" style="3" customWidth="1"/>
    <col min="12348" max="12353" width="1.83203125" style="3" customWidth="1"/>
    <col min="12354" max="12358" width="2.08203125" style="3" customWidth="1"/>
    <col min="12359" max="12359" width="2.33203125" style="3" customWidth="1"/>
    <col min="12360" max="12360" width="3.25" style="3" customWidth="1"/>
    <col min="12361" max="12362" width="2.25" style="3" customWidth="1"/>
    <col min="12363" max="12545" width="9" style="3"/>
    <col min="12546" max="12546" width="2.75" style="3" customWidth="1"/>
    <col min="12547" max="12548" width="2" style="3" customWidth="1"/>
    <col min="12549" max="12558" width="2.08203125" style="3" customWidth="1"/>
    <col min="12559" max="12569" width="1.83203125" style="3" customWidth="1"/>
    <col min="12570" max="12593" width="1.5" style="3" customWidth="1"/>
    <col min="12594" max="12603" width="2.08203125" style="3" customWidth="1"/>
    <col min="12604" max="12609" width="1.83203125" style="3" customWidth="1"/>
    <col min="12610" max="12614" width="2.08203125" style="3" customWidth="1"/>
    <col min="12615" max="12615" width="2.33203125" style="3" customWidth="1"/>
    <col min="12616" max="12616" width="3.25" style="3" customWidth="1"/>
    <col min="12617" max="12618" width="2.25" style="3" customWidth="1"/>
    <col min="12619" max="12801" width="9" style="3"/>
    <col min="12802" max="12802" width="2.75" style="3" customWidth="1"/>
    <col min="12803" max="12804" width="2" style="3" customWidth="1"/>
    <col min="12805" max="12814" width="2.08203125" style="3" customWidth="1"/>
    <col min="12815" max="12825" width="1.83203125" style="3" customWidth="1"/>
    <col min="12826" max="12849" width="1.5" style="3" customWidth="1"/>
    <col min="12850" max="12859" width="2.08203125" style="3" customWidth="1"/>
    <col min="12860" max="12865" width="1.83203125" style="3" customWidth="1"/>
    <col min="12866" max="12870" width="2.08203125" style="3" customWidth="1"/>
    <col min="12871" max="12871" width="2.33203125" style="3" customWidth="1"/>
    <col min="12872" max="12872" width="3.25" style="3" customWidth="1"/>
    <col min="12873" max="12874" width="2.25" style="3" customWidth="1"/>
    <col min="12875" max="13057" width="9" style="3"/>
    <col min="13058" max="13058" width="2.75" style="3" customWidth="1"/>
    <col min="13059" max="13060" width="2" style="3" customWidth="1"/>
    <col min="13061" max="13070" width="2.08203125" style="3" customWidth="1"/>
    <col min="13071" max="13081" width="1.83203125" style="3" customWidth="1"/>
    <col min="13082" max="13105" width="1.5" style="3" customWidth="1"/>
    <col min="13106" max="13115" width="2.08203125" style="3" customWidth="1"/>
    <col min="13116" max="13121" width="1.83203125" style="3" customWidth="1"/>
    <col min="13122" max="13126" width="2.08203125" style="3" customWidth="1"/>
    <col min="13127" max="13127" width="2.33203125" style="3" customWidth="1"/>
    <col min="13128" max="13128" width="3.25" style="3" customWidth="1"/>
    <col min="13129" max="13130" width="2.25" style="3" customWidth="1"/>
    <col min="13131" max="13313" width="9" style="3"/>
    <col min="13314" max="13314" width="2.75" style="3" customWidth="1"/>
    <col min="13315" max="13316" width="2" style="3" customWidth="1"/>
    <col min="13317" max="13326" width="2.08203125" style="3" customWidth="1"/>
    <col min="13327" max="13337" width="1.83203125" style="3" customWidth="1"/>
    <col min="13338" max="13361" width="1.5" style="3" customWidth="1"/>
    <col min="13362" max="13371" width="2.08203125" style="3" customWidth="1"/>
    <col min="13372" max="13377" width="1.83203125" style="3" customWidth="1"/>
    <col min="13378" max="13382" width="2.08203125" style="3" customWidth="1"/>
    <col min="13383" max="13383" width="2.33203125" style="3" customWidth="1"/>
    <col min="13384" max="13384" width="3.25" style="3" customWidth="1"/>
    <col min="13385" max="13386" width="2.25" style="3" customWidth="1"/>
    <col min="13387" max="13569" width="9" style="3"/>
    <col min="13570" max="13570" width="2.75" style="3" customWidth="1"/>
    <col min="13571" max="13572" width="2" style="3" customWidth="1"/>
    <col min="13573" max="13582" width="2.08203125" style="3" customWidth="1"/>
    <col min="13583" max="13593" width="1.83203125" style="3" customWidth="1"/>
    <col min="13594" max="13617" width="1.5" style="3" customWidth="1"/>
    <col min="13618" max="13627" width="2.08203125" style="3" customWidth="1"/>
    <col min="13628" max="13633" width="1.83203125" style="3" customWidth="1"/>
    <col min="13634" max="13638" width="2.08203125" style="3" customWidth="1"/>
    <col min="13639" max="13639" width="2.33203125" style="3" customWidth="1"/>
    <col min="13640" max="13640" width="3.25" style="3" customWidth="1"/>
    <col min="13641" max="13642" width="2.25" style="3" customWidth="1"/>
    <col min="13643" max="13825" width="9" style="3"/>
    <col min="13826" max="13826" width="2.75" style="3" customWidth="1"/>
    <col min="13827" max="13828" width="2" style="3" customWidth="1"/>
    <col min="13829" max="13838" width="2.08203125" style="3" customWidth="1"/>
    <col min="13839" max="13849" width="1.83203125" style="3" customWidth="1"/>
    <col min="13850" max="13873" width="1.5" style="3" customWidth="1"/>
    <col min="13874" max="13883" width="2.08203125" style="3" customWidth="1"/>
    <col min="13884" max="13889" width="1.83203125" style="3" customWidth="1"/>
    <col min="13890" max="13894" width="2.08203125" style="3" customWidth="1"/>
    <col min="13895" max="13895" width="2.33203125" style="3" customWidth="1"/>
    <col min="13896" max="13896" width="3.25" style="3" customWidth="1"/>
    <col min="13897" max="13898" width="2.25" style="3" customWidth="1"/>
    <col min="13899" max="14081" width="9" style="3"/>
    <col min="14082" max="14082" width="2.75" style="3" customWidth="1"/>
    <col min="14083" max="14084" width="2" style="3" customWidth="1"/>
    <col min="14085" max="14094" width="2.08203125" style="3" customWidth="1"/>
    <col min="14095" max="14105" width="1.83203125" style="3" customWidth="1"/>
    <col min="14106" max="14129" width="1.5" style="3" customWidth="1"/>
    <col min="14130" max="14139" width="2.08203125" style="3" customWidth="1"/>
    <col min="14140" max="14145" width="1.83203125" style="3" customWidth="1"/>
    <col min="14146" max="14150" width="2.08203125" style="3" customWidth="1"/>
    <col min="14151" max="14151" width="2.33203125" style="3" customWidth="1"/>
    <col min="14152" max="14152" width="3.25" style="3" customWidth="1"/>
    <col min="14153" max="14154" width="2.25" style="3" customWidth="1"/>
    <col min="14155" max="14337" width="9" style="3"/>
    <col min="14338" max="14338" width="2.75" style="3" customWidth="1"/>
    <col min="14339" max="14340" width="2" style="3" customWidth="1"/>
    <col min="14341" max="14350" width="2.08203125" style="3" customWidth="1"/>
    <col min="14351" max="14361" width="1.83203125" style="3" customWidth="1"/>
    <col min="14362" max="14385" width="1.5" style="3" customWidth="1"/>
    <col min="14386" max="14395" width="2.08203125" style="3" customWidth="1"/>
    <col min="14396" max="14401" width="1.83203125" style="3" customWidth="1"/>
    <col min="14402" max="14406" width="2.08203125" style="3" customWidth="1"/>
    <col min="14407" max="14407" width="2.33203125" style="3" customWidth="1"/>
    <col min="14408" max="14408" width="3.25" style="3" customWidth="1"/>
    <col min="14409" max="14410" width="2.25" style="3" customWidth="1"/>
    <col min="14411" max="14593" width="9" style="3"/>
    <col min="14594" max="14594" width="2.75" style="3" customWidth="1"/>
    <col min="14595" max="14596" width="2" style="3" customWidth="1"/>
    <col min="14597" max="14606" width="2.08203125" style="3" customWidth="1"/>
    <col min="14607" max="14617" width="1.83203125" style="3" customWidth="1"/>
    <col min="14618" max="14641" width="1.5" style="3" customWidth="1"/>
    <col min="14642" max="14651" width="2.08203125" style="3" customWidth="1"/>
    <col min="14652" max="14657" width="1.83203125" style="3" customWidth="1"/>
    <col min="14658" max="14662" width="2.08203125" style="3" customWidth="1"/>
    <col min="14663" max="14663" width="2.33203125" style="3" customWidth="1"/>
    <col min="14664" max="14664" width="3.25" style="3" customWidth="1"/>
    <col min="14665" max="14666" width="2.25" style="3" customWidth="1"/>
    <col min="14667" max="14849" width="9" style="3"/>
    <col min="14850" max="14850" width="2.75" style="3" customWidth="1"/>
    <col min="14851" max="14852" width="2" style="3" customWidth="1"/>
    <col min="14853" max="14862" width="2.08203125" style="3" customWidth="1"/>
    <col min="14863" max="14873" width="1.83203125" style="3" customWidth="1"/>
    <col min="14874" max="14897" width="1.5" style="3" customWidth="1"/>
    <col min="14898" max="14907" width="2.08203125" style="3" customWidth="1"/>
    <col min="14908" max="14913" width="1.83203125" style="3" customWidth="1"/>
    <col min="14914" max="14918" width="2.08203125" style="3" customWidth="1"/>
    <col min="14919" max="14919" width="2.33203125" style="3" customWidth="1"/>
    <col min="14920" max="14920" width="3.25" style="3" customWidth="1"/>
    <col min="14921" max="14922" width="2.25" style="3" customWidth="1"/>
    <col min="14923" max="15105" width="9" style="3"/>
    <col min="15106" max="15106" width="2.75" style="3" customWidth="1"/>
    <col min="15107" max="15108" width="2" style="3" customWidth="1"/>
    <col min="15109" max="15118" width="2.08203125" style="3" customWidth="1"/>
    <col min="15119" max="15129" width="1.83203125" style="3" customWidth="1"/>
    <col min="15130" max="15153" width="1.5" style="3" customWidth="1"/>
    <col min="15154" max="15163" width="2.08203125" style="3" customWidth="1"/>
    <col min="15164" max="15169" width="1.83203125" style="3" customWidth="1"/>
    <col min="15170" max="15174" width="2.08203125" style="3" customWidth="1"/>
    <col min="15175" max="15175" width="2.33203125" style="3" customWidth="1"/>
    <col min="15176" max="15176" width="3.25" style="3" customWidth="1"/>
    <col min="15177" max="15178" width="2.25" style="3" customWidth="1"/>
    <col min="15179" max="15361" width="9" style="3"/>
    <col min="15362" max="15362" width="2.75" style="3" customWidth="1"/>
    <col min="15363" max="15364" width="2" style="3" customWidth="1"/>
    <col min="15365" max="15374" width="2.08203125" style="3" customWidth="1"/>
    <col min="15375" max="15385" width="1.83203125" style="3" customWidth="1"/>
    <col min="15386" max="15409" width="1.5" style="3" customWidth="1"/>
    <col min="15410" max="15419" width="2.08203125" style="3" customWidth="1"/>
    <col min="15420" max="15425" width="1.83203125" style="3" customWidth="1"/>
    <col min="15426" max="15430" width="2.08203125" style="3" customWidth="1"/>
    <col min="15431" max="15431" width="2.33203125" style="3" customWidth="1"/>
    <col min="15432" max="15432" width="3.25" style="3" customWidth="1"/>
    <col min="15433" max="15434" width="2.25" style="3" customWidth="1"/>
    <col min="15435" max="15617" width="9" style="3"/>
    <col min="15618" max="15618" width="2.75" style="3" customWidth="1"/>
    <col min="15619" max="15620" width="2" style="3" customWidth="1"/>
    <col min="15621" max="15630" width="2.08203125" style="3" customWidth="1"/>
    <col min="15631" max="15641" width="1.83203125" style="3" customWidth="1"/>
    <col min="15642" max="15665" width="1.5" style="3" customWidth="1"/>
    <col min="15666" max="15675" width="2.08203125" style="3" customWidth="1"/>
    <col min="15676" max="15681" width="1.83203125" style="3" customWidth="1"/>
    <col min="15682" max="15686" width="2.08203125" style="3" customWidth="1"/>
    <col min="15687" max="15687" width="2.33203125" style="3" customWidth="1"/>
    <col min="15688" max="15688" width="3.25" style="3" customWidth="1"/>
    <col min="15689" max="15690" width="2.25" style="3" customWidth="1"/>
    <col min="15691" max="15873" width="9" style="3"/>
    <col min="15874" max="15874" width="2.75" style="3" customWidth="1"/>
    <col min="15875" max="15876" width="2" style="3" customWidth="1"/>
    <col min="15877" max="15886" width="2.08203125" style="3" customWidth="1"/>
    <col min="15887" max="15897" width="1.83203125" style="3" customWidth="1"/>
    <col min="15898" max="15921" width="1.5" style="3" customWidth="1"/>
    <col min="15922" max="15931" width="2.08203125" style="3" customWidth="1"/>
    <col min="15932" max="15937" width="1.83203125" style="3" customWidth="1"/>
    <col min="15938" max="15942" width="2.08203125" style="3" customWidth="1"/>
    <col min="15943" max="15943" width="2.33203125" style="3" customWidth="1"/>
    <col min="15944" max="15944" width="3.25" style="3" customWidth="1"/>
    <col min="15945" max="15946" width="2.25" style="3" customWidth="1"/>
    <col min="15947" max="16129" width="9" style="3"/>
    <col min="16130" max="16130" width="2.75" style="3" customWidth="1"/>
    <col min="16131" max="16132" width="2" style="3" customWidth="1"/>
    <col min="16133" max="16142" width="2.08203125" style="3" customWidth="1"/>
    <col min="16143" max="16153" width="1.83203125" style="3" customWidth="1"/>
    <col min="16154" max="16177" width="1.5" style="3" customWidth="1"/>
    <col min="16178" max="16187" width="2.08203125" style="3" customWidth="1"/>
    <col min="16188" max="16193" width="1.83203125" style="3" customWidth="1"/>
    <col min="16194" max="16198" width="2.08203125" style="3" customWidth="1"/>
    <col min="16199" max="16199" width="2.33203125" style="3" customWidth="1"/>
    <col min="16200" max="16200" width="3.25" style="3" customWidth="1"/>
    <col min="16201" max="16202" width="2.25" style="3" customWidth="1"/>
    <col min="16203" max="16384" width="9" style="3"/>
  </cols>
  <sheetData>
    <row r="1" spans="1:595 3053:3053" ht="19.5" customHeight="1">
      <c r="A1" s="1"/>
      <c r="B1" s="66" t="s">
        <v>0</v>
      </c>
      <c r="C1" s="66"/>
      <c r="D1" s="66"/>
      <c r="E1" s="66"/>
      <c r="F1" s="66" t="s">
        <v>1</v>
      </c>
      <c r="G1" s="66"/>
      <c r="H1" s="66"/>
      <c r="I1" s="66"/>
      <c r="J1" s="66" t="s">
        <v>2</v>
      </c>
      <c r="K1" s="66"/>
      <c r="L1" s="66"/>
      <c r="M1" s="67"/>
      <c r="N1" s="15"/>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2"/>
      <c r="BU1" s="2"/>
      <c r="BV1" s="2"/>
    </row>
    <row r="2" spans="1:595 3053:3053" ht="30.75" customHeight="1" thickBot="1">
      <c r="B2" s="68"/>
      <c r="C2" s="68"/>
      <c r="D2" s="68"/>
      <c r="E2" s="68"/>
      <c r="F2" s="68"/>
      <c r="G2" s="68"/>
      <c r="H2" s="68"/>
      <c r="I2" s="68"/>
      <c r="J2" s="68"/>
      <c r="K2" s="68"/>
      <c r="L2" s="68"/>
      <c r="M2" s="69"/>
      <c r="N2" s="70" t="s">
        <v>43</v>
      </c>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2"/>
      <c r="BU2" s="2"/>
      <c r="BV2" s="2"/>
    </row>
    <row r="3" spans="1:595 3053:3053" ht="13.5" customHeight="1">
      <c r="B3" s="89" t="s">
        <v>3</v>
      </c>
      <c r="C3" s="79"/>
      <c r="D3" s="91"/>
      <c r="E3" s="91"/>
      <c r="F3" s="91"/>
      <c r="G3" s="92"/>
      <c r="H3" s="77" t="s">
        <v>4</v>
      </c>
      <c r="I3" s="78"/>
      <c r="J3" s="79"/>
      <c r="K3" s="93"/>
      <c r="L3" s="94"/>
      <c r="M3" s="94"/>
      <c r="N3" s="94"/>
      <c r="O3" s="95"/>
      <c r="P3" s="99" t="s">
        <v>5</v>
      </c>
      <c r="Q3" s="100"/>
      <c r="R3" s="100"/>
      <c r="S3" s="100"/>
      <c r="T3" s="100"/>
      <c r="U3" s="100"/>
      <c r="V3" s="83"/>
      <c r="W3" s="84"/>
      <c r="X3" s="84"/>
      <c r="Y3" s="84"/>
      <c r="Z3" s="84"/>
      <c r="AA3" s="84"/>
      <c r="AB3" s="84"/>
      <c r="AC3" s="84"/>
      <c r="AD3" s="84"/>
      <c r="AE3" s="84"/>
      <c r="AF3" s="84"/>
      <c r="AG3" s="84"/>
      <c r="AH3" s="84"/>
      <c r="AI3" s="84"/>
      <c r="AJ3" s="84"/>
      <c r="AK3" s="84"/>
      <c r="AL3" s="84"/>
      <c r="AM3" s="84"/>
      <c r="AN3" s="84"/>
      <c r="AO3" s="85"/>
      <c r="AP3" s="178" t="s">
        <v>30</v>
      </c>
      <c r="AQ3" s="178"/>
      <c r="AR3" s="178"/>
      <c r="AS3" s="178"/>
      <c r="AT3" s="117" t="s">
        <v>24</v>
      </c>
      <c r="AU3" s="118"/>
      <c r="AV3" s="180"/>
      <c r="AW3" s="180"/>
      <c r="AX3" s="180"/>
      <c r="AY3" s="180"/>
      <c r="AZ3" s="180"/>
      <c r="BA3" s="181"/>
      <c r="BB3" s="108"/>
      <c r="BC3" s="109"/>
      <c r="BD3" s="109"/>
      <c r="BE3" s="109"/>
      <c r="BF3" s="109"/>
      <c r="BG3" s="109"/>
      <c r="BH3" s="109"/>
      <c r="BI3" s="109"/>
      <c r="BJ3" s="109"/>
      <c r="BK3" s="110"/>
      <c r="BL3" s="77" t="s">
        <v>31</v>
      </c>
      <c r="BM3" s="79"/>
      <c r="BN3" s="91"/>
      <c r="BO3" s="91"/>
      <c r="BP3" s="91"/>
      <c r="BQ3" s="91"/>
      <c r="BR3" s="91"/>
      <c r="BS3" s="103"/>
      <c r="BT3" s="2"/>
      <c r="BU3" s="2"/>
      <c r="BV3" s="2"/>
    </row>
    <row r="4" spans="1:595 3053:3053" ht="26.25" customHeight="1">
      <c r="B4" s="90"/>
      <c r="C4" s="82"/>
      <c r="D4" s="35"/>
      <c r="E4" s="35"/>
      <c r="F4" s="35"/>
      <c r="G4" s="60"/>
      <c r="H4" s="80"/>
      <c r="I4" s="81"/>
      <c r="J4" s="82"/>
      <c r="K4" s="96"/>
      <c r="L4" s="97"/>
      <c r="M4" s="97"/>
      <c r="N4" s="97"/>
      <c r="O4" s="98"/>
      <c r="P4" s="101"/>
      <c r="Q4" s="102"/>
      <c r="R4" s="102"/>
      <c r="S4" s="102"/>
      <c r="T4" s="102"/>
      <c r="U4" s="102"/>
      <c r="V4" s="86"/>
      <c r="W4" s="87"/>
      <c r="X4" s="87"/>
      <c r="Y4" s="87"/>
      <c r="Z4" s="87"/>
      <c r="AA4" s="87"/>
      <c r="AB4" s="87"/>
      <c r="AC4" s="87"/>
      <c r="AD4" s="87"/>
      <c r="AE4" s="87"/>
      <c r="AF4" s="87"/>
      <c r="AG4" s="87"/>
      <c r="AH4" s="87"/>
      <c r="AI4" s="87"/>
      <c r="AJ4" s="87"/>
      <c r="AK4" s="87"/>
      <c r="AL4" s="87"/>
      <c r="AM4" s="87"/>
      <c r="AN4" s="87"/>
      <c r="AO4" s="88"/>
      <c r="AP4" s="179"/>
      <c r="AQ4" s="179"/>
      <c r="AR4" s="179"/>
      <c r="AS4" s="179"/>
      <c r="AT4" s="105"/>
      <c r="AU4" s="106"/>
      <c r="AV4" s="106"/>
      <c r="AW4" s="106"/>
      <c r="AX4" s="106"/>
      <c r="AY4" s="106"/>
      <c r="AZ4" s="106"/>
      <c r="BA4" s="106"/>
      <c r="BB4" s="106"/>
      <c r="BC4" s="106"/>
      <c r="BD4" s="106"/>
      <c r="BE4" s="106"/>
      <c r="BF4" s="106"/>
      <c r="BG4" s="106"/>
      <c r="BH4" s="106"/>
      <c r="BI4" s="106"/>
      <c r="BJ4" s="106"/>
      <c r="BK4" s="107"/>
      <c r="BL4" s="80"/>
      <c r="BM4" s="82"/>
      <c r="BN4" s="35"/>
      <c r="BO4" s="35"/>
      <c r="BP4" s="35"/>
      <c r="BQ4" s="35"/>
      <c r="BR4" s="35"/>
      <c r="BS4" s="104"/>
      <c r="BT4" s="119"/>
      <c r="BU4" s="119"/>
      <c r="BV4" s="119"/>
      <c r="VW4" s="8"/>
      <c r="DMK4" s="3" t="s">
        <v>21</v>
      </c>
    </row>
    <row r="5" spans="1:595 3053:3053" ht="43" customHeight="1">
      <c r="A5" s="4"/>
      <c r="B5" s="123" t="s">
        <v>53</v>
      </c>
      <c r="C5" s="124"/>
      <c r="D5" s="127" t="s">
        <v>55</v>
      </c>
      <c r="E5" s="128"/>
      <c r="F5" s="128"/>
      <c r="G5" s="128"/>
      <c r="H5" s="128"/>
      <c r="I5" s="128"/>
      <c r="J5" s="129"/>
      <c r="K5" s="130" t="s">
        <v>6</v>
      </c>
      <c r="L5" s="131"/>
      <c r="M5" s="130" t="s">
        <v>10</v>
      </c>
      <c r="N5" s="132"/>
      <c r="O5" s="131"/>
      <c r="P5" s="127" t="s">
        <v>11</v>
      </c>
      <c r="Q5" s="128"/>
      <c r="R5" s="128"/>
      <c r="S5" s="128"/>
      <c r="T5" s="128"/>
      <c r="U5" s="128"/>
      <c r="V5" s="128"/>
      <c r="W5" s="128"/>
      <c r="X5" s="129"/>
      <c r="Y5" s="74" t="s">
        <v>23</v>
      </c>
      <c r="Z5" s="75"/>
      <c r="AA5" s="75"/>
      <c r="AB5" s="75"/>
      <c r="AC5" s="75"/>
      <c r="AD5" s="75"/>
      <c r="AE5" s="75"/>
      <c r="AF5" s="75"/>
      <c r="AG5" s="75"/>
      <c r="AH5" s="75"/>
      <c r="AI5" s="75"/>
      <c r="AJ5" s="75"/>
      <c r="AK5" s="75"/>
      <c r="AL5" s="75"/>
      <c r="AM5" s="75"/>
      <c r="AN5" s="75"/>
      <c r="AO5" s="76"/>
      <c r="AP5" s="74" t="s">
        <v>12</v>
      </c>
      <c r="AQ5" s="75"/>
      <c r="AR5" s="75"/>
      <c r="AS5" s="75"/>
      <c r="AT5" s="75"/>
      <c r="AU5" s="75"/>
      <c r="AV5" s="75"/>
      <c r="AW5" s="75"/>
      <c r="AX5" s="75"/>
      <c r="AY5" s="75"/>
      <c r="AZ5" s="75"/>
      <c r="BA5" s="75"/>
      <c r="BB5" s="75"/>
      <c r="BC5" s="75"/>
      <c r="BD5" s="75"/>
      <c r="BE5" s="76"/>
      <c r="BF5" s="133" t="s">
        <v>37</v>
      </c>
      <c r="BG5" s="134"/>
      <c r="BH5" s="134"/>
      <c r="BI5" s="134"/>
      <c r="BJ5" s="134"/>
      <c r="BK5" s="135"/>
      <c r="BL5" s="133" t="s">
        <v>66</v>
      </c>
      <c r="BM5" s="134"/>
      <c r="BN5" s="134"/>
      <c r="BO5" s="134"/>
      <c r="BP5" s="134"/>
      <c r="BQ5" s="134"/>
      <c r="BR5" s="134"/>
      <c r="BS5" s="136"/>
      <c r="BT5" s="120"/>
      <c r="BU5" s="122"/>
      <c r="BV5" s="122"/>
    </row>
    <row r="6" spans="1:595 3053:3053" ht="17.25" customHeight="1">
      <c r="A6" s="4"/>
      <c r="B6" s="125"/>
      <c r="C6" s="126"/>
      <c r="D6" s="51"/>
      <c r="E6" s="52"/>
      <c r="F6" s="52"/>
      <c r="G6" s="52"/>
      <c r="H6" s="52"/>
      <c r="I6" s="52"/>
      <c r="J6" s="53"/>
      <c r="K6" s="57"/>
      <c r="L6" s="58"/>
      <c r="M6" s="57"/>
      <c r="N6" s="34"/>
      <c r="O6" s="58"/>
      <c r="P6" s="140"/>
      <c r="Q6" s="141"/>
      <c r="R6" s="141"/>
      <c r="S6" s="141"/>
      <c r="T6" s="141"/>
      <c r="U6" s="141"/>
      <c r="V6" s="141"/>
      <c r="W6" s="141"/>
      <c r="X6" s="142"/>
      <c r="Y6" s="72"/>
      <c r="Z6" s="34"/>
      <c r="AA6" s="34"/>
      <c r="AB6" s="34"/>
      <c r="AC6" s="34"/>
      <c r="AD6" s="34" t="s">
        <v>7</v>
      </c>
      <c r="AE6" s="34"/>
      <c r="AF6" s="34"/>
      <c r="AG6" s="34"/>
      <c r="AH6" s="34"/>
      <c r="AI6" s="34" t="s">
        <v>57</v>
      </c>
      <c r="AJ6" s="34"/>
      <c r="AK6" s="34"/>
      <c r="AL6" s="34"/>
      <c r="AM6" s="34"/>
      <c r="AN6" s="34" t="s">
        <v>9</v>
      </c>
      <c r="AO6" s="58"/>
      <c r="AP6" s="143" t="s">
        <v>35</v>
      </c>
      <c r="AQ6" s="144"/>
      <c r="AR6" s="144"/>
      <c r="AS6" s="144"/>
      <c r="AT6" s="144"/>
      <c r="AU6" s="144"/>
      <c r="AV6" s="144"/>
      <c r="AW6" s="144"/>
      <c r="AX6" s="144"/>
      <c r="AY6" s="144"/>
      <c r="AZ6" s="144"/>
      <c r="BA6" s="144"/>
      <c r="BB6" s="144"/>
      <c r="BC6" s="144"/>
      <c r="BD6" s="144"/>
      <c r="BE6" s="145"/>
      <c r="BF6" s="111"/>
      <c r="BG6" s="112"/>
      <c r="BH6" s="112"/>
      <c r="BI6" s="112"/>
      <c r="BJ6" s="112"/>
      <c r="BK6" s="113"/>
      <c r="BL6" s="111" t="s">
        <v>62</v>
      </c>
      <c r="BM6" s="112"/>
      <c r="BN6" s="112"/>
      <c r="BO6" s="112"/>
      <c r="BP6" s="112"/>
      <c r="BQ6" s="112"/>
      <c r="BR6" s="112"/>
      <c r="BS6" s="157"/>
      <c r="BT6" s="120"/>
      <c r="BU6" s="122"/>
      <c r="BV6" s="122"/>
      <c r="OG6" s="3" t="s">
        <v>25</v>
      </c>
    </row>
    <row r="7" spans="1:595 3053:3053" ht="24" customHeight="1">
      <c r="A7" s="4"/>
      <c r="B7" s="125"/>
      <c r="C7" s="126"/>
      <c r="D7" s="54"/>
      <c r="E7" s="55"/>
      <c r="F7" s="55"/>
      <c r="G7" s="55"/>
      <c r="H7" s="55"/>
      <c r="I7" s="55"/>
      <c r="J7" s="56"/>
      <c r="K7" s="59"/>
      <c r="L7" s="60"/>
      <c r="M7" s="59"/>
      <c r="N7" s="35"/>
      <c r="O7" s="60"/>
      <c r="P7" s="137"/>
      <c r="Q7" s="138"/>
      <c r="R7" s="138"/>
      <c r="S7" s="138"/>
      <c r="T7" s="138"/>
      <c r="U7" s="138"/>
      <c r="V7" s="138"/>
      <c r="W7" s="138"/>
      <c r="X7" s="139"/>
      <c r="Y7" s="73"/>
      <c r="Z7" s="35"/>
      <c r="AA7" s="35"/>
      <c r="AB7" s="35"/>
      <c r="AC7" s="35"/>
      <c r="AD7" s="35"/>
      <c r="AE7" s="35"/>
      <c r="AF7" s="35"/>
      <c r="AG7" s="35"/>
      <c r="AH7" s="35"/>
      <c r="AI7" s="35"/>
      <c r="AJ7" s="35"/>
      <c r="AK7" s="35"/>
      <c r="AL7" s="35"/>
      <c r="AM7" s="35"/>
      <c r="AN7" s="35"/>
      <c r="AO7" s="60"/>
      <c r="AP7" s="149" t="s">
        <v>24</v>
      </c>
      <c r="AQ7" s="150"/>
      <c r="AR7" s="150"/>
      <c r="AS7" s="150"/>
      <c r="AT7" s="150"/>
      <c r="AU7" s="146"/>
      <c r="AV7" s="147"/>
      <c r="AW7" s="147"/>
      <c r="AX7" s="147"/>
      <c r="AY7" s="147"/>
      <c r="AZ7" s="147"/>
      <c r="BA7" s="147"/>
      <c r="BB7" s="147"/>
      <c r="BC7" s="147"/>
      <c r="BD7" s="147"/>
      <c r="BE7" s="148"/>
      <c r="BF7" s="114"/>
      <c r="BG7" s="115"/>
      <c r="BH7" s="115"/>
      <c r="BI7" s="115"/>
      <c r="BJ7" s="115"/>
      <c r="BK7" s="116"/>
      <c r="BL7" s="114"/>
      <c r="BM7" s="115"/>
      <c r="BN7" s="115"/>
      <c r="BO7" s="115"/>
      <c r="BP7" s="115"/>
      <c r="BQ7" s="115"/>
      <c r="BR7" s="115"/>
      <c r="BS7" s="158"/>
      <c r="BT7" s="120"/>
      <c r="BU7" s="122"/>
      <c r="BV7" s="122"/>
      <c r="OG7" s="3" t="s">
        <v>26</v>
      </c>
    </row>
    <row r="8" spans="1:595 3053:3053" ht="17.25" customHeight="1">
      <c r="A8" s="4"/>
      <c r="B8" s="125"/>
      <c r="C8" s="126"/>
      <c r="D8" s="51"/>
      <c r="E8" s="52"/>
      <c r="F8" s="52"/>
      <c r="G8" s="52"/>
      <c r="H8" s="52"/>
      <c r="I8" s="52"/>
      <c r="J8" s="53"/>
      <c r="K8" s="57"/>
      <c r="L8" s="58"/>
      <c r="M8" s="57"/>
      <c r="N8" s="34"/>
      <c r="O8" s="58"/>
      <c r="P8" s="140"/>
      <c r="Q8" s="141"/>
      <c r="R8" s="141"/>
      <c r="S8" s="141"/>
      <c r="T8" s="141"/>
      <c r="U8" s="141"/>
      <c r="V8" s="141"/>
      <c r="W8" s="141"/>
      <c r="X8" s="142"/>
      <c r="Y8" s="72"/>
      <c r="Z8" s="34"/>
      <c r="AA8" s="34"/>
      <c r="AB8" s="34"/>
      <c r="AC8" s="34"/>
      <c r="AD8" s="34" t="s">
        <v>7</v>
      </c>
      <c r="AE8" s="34"/>
      <c r="AF8" s="34"/>
      <c r="AG8" s="34"/>
      <c r="AH8" s="34"/>
      <c r="AI8" s="34" t="s">
        <v>8</v>
      </c>
      <c r="AJ8" s="34"/>
      <c r="AK8" s="34"/>
      <c r="AL8" s="34"/>
      <c r="AM8" s="34"/>
      <c r="AN8" s="34" t="s">
        <v>9</v>
      </c>
      <c r="AO8" s="58"/>
      <c r="AP8" s="63" t="s">
        <v>36</v>
      </c>
      <c r="AQ8" s="64"/>
      <c r="AR8" s="64"/>
      <c r="AS8" s="64"/>
      <c r="AT8" s="64"/>
      <c r="AU8" s="64"/>
      <c r="AV8" s="64"/>
      <c r="AW8" s="64"/>
      <c r="AX8" s="64"/>
      <c r="AY8" s="64"/>
      <c r="AZ8" s="64"/>
      <c r="BA8" s="64"/>
      <c r="BB8" s="64"/>
      <c r="BC8" s="64"/>
      <c r="BD8" s="64"/>
      <c r="BE8" s="65"/>
      <c r="BF8" s="151"/>
      <c r="BG8" s="152"/>
      <c r="BH8" s="152"/>
      <c r="BI8" s="152"/>
      <c r="BJ8" s="152"/>
      <c r="BK8" s="153"/>
      <c r="BL8" s="111" t="s">
        <v>62</v>
      </c>
      <c r="BM8" s="112"/>
      <c r="BN8" s="112"/>
      <c r="BO8" s="112"/>
      <c r="BP8" s="112"/>
      <c r="BQ8" s="112"/>
      <c r="BR8" s="112"/>
      <c r="BS8" s="157"/>
      <c r="BT8" s="120"/>
      <c r="BU8" s="122"/>
      <c r="BV8" s="122"/>
    </row>
    <row r="9" spans="1:595 3053:3053" ht="27.75" customHeight="1">
      <c r="A9" s="4"/>
      <c r="B9" s="125"/>
      <c r="C9" s="126"/>
      <c r="D9" s="54"/>
      <c r="E9" s="55"/>
      <c r="F9" s="55"/>
      <c r="G9" s="55"/>
      <c r="H9" s="55"/>
      <c r="I9" s="55"/>
      <c r="J9" s="56"/>
      <c r="K9" s="59"/>
      <c r="L9" s="60"/>
      <c r="M9" s="59"/>
      <c r="N9" s="35"/>
      <c r="O9" s="60"/>
      <c r="P9" s="137"/>
      <c r="Q9" s="138"/>
      <c r="R9" s="138"/>
      <c r="S9" s="138"/>
      <c r="T9" s="138"/>
      <c r="U9" s="138"/>
      <c r="V9" s="138"/>
      <c r="W9" s="138"/>
      <c r="X9" s="139"/>
      <c r="Y9" s="73"/>
      <c r="Z9" s="35"/>
      <c r="AA9" s="35"/>
      <c r="AB9" s="35"/>
      <c r="AC9" s="35"/>
      <c r="AD9" s="35"/>
      <c r="AE9" s="35"/>
      <c r="AF9" s="35"/>
      <c r="AG9" s="35"/>
      <c r="AH9" s="35"/>
      <c r="AI9" s="35"/>
      <c r="AJ9" s="35"/>
      <c r="AK9" s="35"/>
      <c r="AL9" s="35"/>
      <c r="AM9" s="35"/>
      <c r="AN9" s="35"/>
      <c r="AO9" s="60"/>
      <c r="AP9" s="149" t="s">
        <v>24</v>
      </c>
      <c r="AQ9" s="150"/>
      <c r="AR9" s="150"/>
      <c r="AS9" s="150"/>
      <c r="AT9" s="150"/>
      <c r="AU9" s="146"/>
      <c r="AV9" s="147"/>
      <c r="AW9" s="147"/>
      <c r="AX9" s="147"/>
      <c r="AY9" s="147"/>
      <c r="AZ9" s="147"/>
      <c r="BA9" s="147"/>
      <c r="BB9" s="147"/>
      <c r="BC9" s="147"/>
      <c r="BD9" s="147"/>
      <c r="BE9" s="148"/>
      <c r="BF9" s="154"/>
      <c r="BG9" s="155"/>
      <c r="BH9" s="155"/>
      <c r="BI9" s="155"/>
      <c r="BJ9" s="155"/>
      <c r="BK9" s="156"/>
      <c r="BL9" s="114"/>
      <c r="BM9" s="115"/>
      <c r="BN9" s="115"/>
      <c r="BO9" s="115"/>
      <c r="BP9" s="115"/>
      <c r="BQ9" s="115"/>
      <c r="BR9" s="115"/>
      <c r="BS9" s="158"/>
      <c r="BT9" s="120"/>
      <c r="BU9" s="122"/>
      <c r="BV9" s="122"/>
      <c r="OG9" s="3" t="s">
        <v>27</v>
      </c>
    </row>
    <row r="10" spans="1:595 3053:3053" ht="17.25" customHeight="1">
      <c r="A10" s="4"/>
      <c r="B10" s="125"/>
      <c r="C10" s="126"/>
      <c r="D10" s="51"/>
      <c r="E10" s="52"/>
      <c r="F10" s="52"/>
      <c r="G10" s="52"/>
      <c r="H10" s="52"/>
      <c r="I10" s="52"/>
      <c r="J10" s="53"/>
      <c r="K10" s="57"/>
      <c r="L10" s="58"/>
      <c r="M10" s="57"/>
      <c r="N10" s="34"/>
      <c r="O10" s="58"/>
      <c r="P10" s="140"/>
      <c r="Q10" s="141"/>
      <c r="R10" s="141"/>
      <c r="S10" s="141"/>
      <c r="T10" s="141"/>
      <c r="U10" s="141"/>
      <c r="V10" s="141"/>
      <c r="W10" s="141"/>
      <c r="X10" s="142"/>
      <c r="Y10" s="72"/>
      <c r="Z10" s="34"/>
      <c r="AA10" s="34"/>
      <c r="AB10" s="34"/>
      <c r="AC10" s="34"/>
      <c r="AD10" s="34" t="s">
        <v>7</v>
      </c>
      <c r="AE10" s="34"/>
      <c r="AF10" s="34"/>
      <c r="AG10" s="34"/>
      <c r="AH10" s="34"/>
      <c r="AI10" s="34" t="s">
        <v>8</v>
      </c>
      <c r="AJ10" s="34"/>
      <c r="AK10" s="34"/>
      <c r="AL10" s="34"/>
      <c r="AM10" s="34"/>
      <c r="AN10" s="34" t="s">
        <v>9</v>
      </c>
      <c r="AO10" s="58"/>
      <c r="AP10" s="63" t="s">
        <v>36</v>
      </c>
      <c r="AQ10" s="64"/>
      <c r="AR10" s="64"/>
      <c r="AS10" s="64"/>
      <c r="AT10" s="64"/>
      <c r="AU10" s="64"/>
      <c r="AV10" s="64"/>
      <c r="AW10" s="64"/>
      <c r="AX10" s="64"/>
      <c r="AY10" s="64"/>
      <c r="AZ10" s="64"/>
      <c r="BA10" s="64"/>
      <c r="BB10" s="64"/>
      <c r="BC10" s="64"/>
      <c r="BD10" s="64"/>
      <c r="BE10" s="65"/>
      <c r="BF10" s="151"/>
      <c r="BG10" s="152"/>
      <c r="BH10" s="152"/>
      <c r="BI10" s="152"/>
      <c r="BJ10" s="152"/>
      <c r="BK10" s="153"/>
      <c r="BL10" s="111" t="s">
        <v>62</v>
      </c>
      <c r="BM10" s="112"/>
      <c r="BN10" s="112"/>
      <c r="BO10" s="112"/>
      <c r="BP10" s="112"/>
      <c r="BQ10" s="112"/>
      <c r="BR10" s="112"/>
      <c r="BS10" s="157"/>
      <c r="BT10" s="120"/>
      <c r="BU10" s="122"/>
      <c r="BV10" s="122"/>
    </row>
    <row r="11" spans="1:595 3053:3053" ht="27.75" customHeight="1">
      <c r="A11" s="4"/>
      <c r="B11" s="125"/>
      <c r="C11" s="126"/>
      <c r="D11" s="54"/>
      <c r="E11" s="55"/>
      <c r="F11" s="55"/>
      <c r="G11" s="55"/>
      <c r="H11" s="55"/>
      <c r="I11" s="55"/>
      <c r="J11" s="56"/>
      <c r="K11" s="59"/>
      <c r="L11" s="60"/>
      <c r="M11" s="59"/>
      <c r="N11" s="35"/>
      <c r="O11" s="60"/>
      <c r="P11" s="137"/>
      <c r="Q11" s="138"/>
      <c r="R11" s="138"/>
      <c r="S11" s="138"/>
      <c r="T11" s="138"/>
      <c r="U11" s="138"/>
      <c r="V11" s="138"/>
      <c r="W11" s="138"/>
      <c r="X11" s="139"/>
      <c r="Y11" s="73"/>
      <c r="Z11" s="35"/>
      <c r="AA11" s="35"/>
      <c r="AB11" s="35"/>
      <c r="AC11" s="35"/>
      <c r="AD11" s="35"/>
      <c r="AE11" s="35"/>
      <c r="AF11" s="35"/>
      <c r="AG11" s="35"/>
      <c r="AH11" s="35"/>
      <c r="AI11" s="35"/>
      <c r="AJ11" s="35"/>
      <c r="AK11" s="35"/>
      <c r="AL11" s="35"/>
      <c r="AM11" s="35"/>
      <c r="AN11" s="35"/>
      <c r="AO11" s="60"/>
      <c r="AP11" s="149" t="s">
        <v>24</v>
      </c>
      <c r="AQ11" s="150"/>
      <c r="AR11" s="150"/>
      <c r="AS11" s="150"/>
      <c r="AT11" s="150"/>
      <c r="AU11" s="146"/>
      <c r="AV11" s="147"/>
      <c r="AW11" s="147"/>
      <c r="AX11" s="147"/>
      <c r="AY11" s="147"/>
      <c r="AZ11" s="147"/>
      <c r="BA11" s="147"/>
      <c r="BB11" s="147"/>
      <c r="BC11" s="147"/>
      <c r="BD11" s="147"/>
      <c r="BE11" s="148"/>
      <c r="BF11" s="154"/>
      <c r="BG11" s="155"/>
      <c r="BH11" s="155"/>
      <c r="BI11" s="155"/>
      <c r="BJ11" s="155"/>
      <c r="BK11" s="156"/>
      <c r="BL11" s="114"/>
      <c r="BM11" s="115"/>
      <c r="BN11" s="115"/>
      <c r="BO11" s="115"/>
      <c r="BP11" s="115"/>
      <c r="BQ11" s="115"/>
      <c r="BR11" s="115"/>
      <c r="BS11" s="158"/>
      <c r="BT11" s="120"/>
      <c r="BU11" s="122"/>
      <c r="BV11" s="122"/>
    </row>
    <row r="12" spans="1:595 3053:3053" ht="15.75" customHeight="1">
      <c r="A12" s="4"/>
      <c r="B12" s="125"/>
      <c r="C12" s="126"/>
      <c r="D12" s="51"/>
      <c r="E12" s="52"/>
      <c r="F12" s="52"/>
      <c r="G12" s="52"/>
      <c r="H12" s="52"/>
      <c r="I12" s="52"/>
      <c r="J12" s="53"/>
      <c r="K12" s="57"/>
      <c r="L12" s="58"/>
      <c r="M12" s="57"/>
      <c r="N12" s="34"/>
      <c r="O12" s="58"/>
      <c r="P12" s="140"/>
      <c r="Q12" s="141"/>
      <c r="R12" s="141"/>
      <c r="S12" s="141"/>
      <c r="T12" s="141"/>
      <c r="U12" s="141"/>
      <c r="V12" s="141"/>
      <c r="W12" s="141"/>
      <c r="X12" s="142"/>
      <c r="Y12" s="72"/>
      <c r="Z12" s="34"/>
      <c r="AA12" s="34"/>
      <c r="AB12" s="34"/>
      <c r="AC12" s="34"/>
      <c r="AD12" s="34" t="s">
        <v>7</v>
      </c>
      <c r="AE12" s="34"/>
      <c r="AF12" s="34"/>
      <c r="AG12" s="34"/>
      <c r="AH12" s="34"/>
      <c r="AI12" s="34" t="s">
        <v>8</v>
      </c>
      <c r="AJ12" s="34"/>
      <c r="AK12" s="34"/>
      <c r="AL12" s="34"/>
      <c r="AM12" s="34"/>
      <c r="AN12" s="34" t="s">
        <v>9</v>
      </c>
      <c r="AO12" s="58"/>
      <c r="AP12" s="63" t="s">
        <v>36</v>
      </c>
      <c r="AQ12" s="64"/>
      <c r="AR12" s="64"/>
      <c r="AS12" s="64"/>
      <c r="AT12" s="64"/>
      <c r="AU12" s="64"/>
      <c r="AV12" s="64"/>
      <c r="AW12" s="64"/>
      <c r="AX12" s="64"/>
      <c r="AY12" s="64"/>
      <c r="AZ12" s="64"/>
      <c r="BA12" s="64"/>
      <c r="BB12" s="64"/>
      <c r="BC12" s="64"/>
      <c r="BD12" s="64"/>
      <c r="BE12" s="65"/>
      <c r="BF12" s="151"/>
      <c r="BG12" s="152"/>
      <c r="BH12" s="152"/>
      <c r="BI12" s="152"/>
      <c r="BJ12" s="152"/>
      <c r="BK12" s="153"/>
      <c r="BL12" s="111" t="s">
        <v>62</v>
      </c>
      <c r="BM12" s="112"/>
      <c r="BN12" s="112"/>
      <c r="BO12" s="112"/>
      <c r="BP12" s="112"/>
      <c r="BQ12" s="112"/>
      <c r="BR12" s="112"/>
      <c r="BS12" s="157"/>
      <c r="BT12" s="120"/>
      <c r="BU12" s="122"/>
      <c r="BV12" s="122"/>
    </row>
    <row r="13" spans="1:595 3053:3053" ht="27.75" customHeight="1">
      <c r="A13" s="4"/>
      <c r="B13" s="125"/>
      <c r="C13" s="126"/>
      <c r="D13" s="54"/>
      <c r="E13" s="55"/>
      <c r="F13" s="55"/>
      <c r="G13" s="55"/>
      <c r="H13" s="55"/>
      <c r="I13" s="55"/>
      <c r="J13" s="56"/>
      <c r="K13" s="59"/>
      <c r="L13" s="60"/>
      <c r="M13" s="59"/>
      <c r="N13" s="35"/>
      <c r="O13" s="60"/>
      <c r="P13" s="137"/>
      <c r="Q13" s="138"/>
      <c r="R13" s="138"/>
      <c r="S13" s="138"/>
      <c r="T13" s="138"/>
      <c r="U13" s="138"/>
      <c r="V13" s="138"/>
      <c r="W13" s="138"/>
      <c r="X13" s="139"/>
      <c r="Y13" s="73"/>
      <c r="Z13" s="35"/>
      <c r="AA13" s="35"/>
      <c r="AB13" s="35"/>
      <c r="AC13" s="35"/>
      <c r="AD13" s="35"/>
      <c r="AE13" s="35"/>
      <c r="AF13" s="35"/>
      <c r="AG13" s="35"/>
      <c r="AH13" s="35"/>
      <c r="AI13" s="35"/>
      <c r="AJ13" s="35"/>
      <c r="AK13" s="35"/>
      <c r="AL13" s="35"/>
      <c r="AM13" s="35"/>
      <c r="AN13" s="35"/>
      <c r="AO13" s="60"/>
      <c r="AP13" s="149" t="s">
        <v>24</v>
      </c>
      <c r="AQ13" s="150"/>
      <c r="AR13" s="150"/>
      <c r="AS13" s="150"/>
      <c r="AT13" s="150"/>
      <c r="AU13" s="146"/>
      <c r="AV13" s="147"/>
      <c r="AW13" s="147"/>
      <c r="AX13" s="147"/>
      <c r="AY13" s="147"/>
      <c r="AZ13" s="147"/>
      <c r="BA13" s="147"/>
      <c r="BB13" s="147"/>
      <c r="BC13" s="147"/>
      <c r="BD13" s="147"/>
      <c r="BE13" s="148"/>
      <c r="BF13" s="154"/>
      <c r="BG13" s="155"/>
      <c r="BH13" s="155"/>
      <c r="BI13" s="155"/>
      <c r="BJ13" s="155"/>
      <c r="BK13" s="156"/>
      <c r="BL13" s="114"/>
      <c r="BM13" s="115"/>
      <c r="BN13" s="115"/>
      <c r="BO13" s="115"/>
      <c r="BP13" s="115"/>
      <c r="BQ13" s="115"/>
      <c r="BR13" s="115"/>
      <c r="BS13" s="158"/>
      <c r="BT13" s="120"/>
      <c r="BU13" s="122"/>
      <c r="BV13" s="122"/>
    </row>
    <row r="14" spans="1:595 3053:3053" ht="17.25" customHeight="1">
      <c r="A14" s="4"/>
      <c r="B14" s="125"/>
      <c r="C14" s="126"/>
      <c r="D14" s="51"/>
      <c r="E14" s="52"/>
      <c r="F14" s="52"/>
      <c r="G14" s="52"/>
      <c r="H14" s="52"/>
      <c r="I14" s="52"/>
      <c r="J14" s="53"/>
      <c r="K14" s="57"/>
      <c r="L14" s="58"/>
      <c r="M14" s="57"/>
      <c r="N14" s="34"/>
      <c r="O14" s="58"/>
      <c r="P14" s="140"/>
      <c r="Q14" s="141"/>
      <c r="R14" s="141"/>
      <c r="S14" s="141"/>
      <c r="T14" s="141"/>
      <c r="U14" s="141"/>
      <c r="V14" s="141"/>
      <c r="W14" s="141"/>
      <c r="X14" s="142"/>
      <c r="Y14" s="72"/>
      <c r="Z14" s="162"/>
      <c r="AA14" s="34"/>
      <c r="AB14" s="34"/>
      <c r="AC14" s="34"/>
      <c r="AD14" s="34" t="s">
        <v>7</v>
      </c>
      <c r="AE14" s="34"/>
      <c r="AF14" s="34"/>
      <c r="AG14" s="34"/>
      <c r="AH14" s="34"/>
      <c r="AI14" s="34" t="s">
        <v>8</v>
      </c>
      <c r="AJ14" s="34"/>
      <c r="AK14" s="34"/>
      <c r="AL14" s="34"/>
      <c r="AM14" s="34"/>
      <c r="AN14" s="34" t="s">
        <v>9</v>
      </c>
      <c r="AO14" s="58"/>
      <c r="AP14" s="63" t="s">
        <v>36</v>
      </c>
      <c r="AQ14" s="64"/>
      <c r="AR14" s="64"/>
      <c r="AS14" s="64"/>
      <c r="AT14" s="64"/>
      <c r="AU14" s="64"/>
      <c r="AV14" s="64"/>
      <c r="AW14" s="64"/>
      <c r="AX14" s="64"/>
      <c r="AY14" s="64"/>
      <c r="AZ14" s="64"/>
      <c r="BA14" s="64"/>
      <c r="BB14" s="64"/>
      <c r="BC14" s="64"/>
      <c r="BD14" s="64"/>
      <c r="BE14" s="65"/>
      <c r="BF14" s="151"/>
      <c r="BG14" s="152"/>
      <c r="BH14" s="152"/>
      <c r="BI14" s="152"/>
      <c r="BJ14" s="152"/>
      <c r="BK14" s="153"/>
      <c r="BL14" s="111" t="s">
        <v>62</v>
      </c>
      <c r="BM14" s="112"/>
      <c r="BN14" s="112"/>
      <c r="BO14" s="112"/>
      <c r="BP14" s="112"/>
      <c r="BQ14" s="112"/>
      <c r="BR14" s="112"/>
      <c r="BS14" s="157"/>
      <c r="BT14" s="120"/>
      <c r="BU14" s="122"/>
      <c r="BV14" s="122"/>
    </row>
    <row r="15" spans="1:595 3053:3053" ht="27.75" customHeight="1">
      <c r="A15" s="4"/>
      <c r="B15" s="125"/>
      <c r="C15" s="126"/>
      <c r="D15" s="54"/>
      <c r="E15" s="55"/>
      <c r="F15" s="55"/>
      <c r="G15" s="55"/>
      <c r="H15" s="55"/>
      <c r="I15" s="55"/>
      <c r="J15" s="56"/>
      <c r="K15" s="59"/>
      <c r="L15" s="60"/>
      <c r="M15" s="59"/>
      <c r="N15" s="35"/>
      <c r="O15" s="60"/>
      <c r="P15" s="48"/>
      <c r="Q15" s="49"/>
      <c r="R15" s="49"/>
      <c r="S15" s="49"/>
      <c r="T15" s="49"/>
      <c r="U15" s="49"/>
      <c r="V15" s="49"/>
      <c r="W15" s="49"/>
      <c r="X15" s="50"/>
      <c r="Y15" s="73"/>
      <c r="Z15" s="163"/>
      <c r="AA15" s="35"/>
      <c r="AB15" s="35"/>
      <c r="AC15" s="35"/>
      <c r="AD15" s="35"/>
      <c r="AE15" s="35"/>
      <c r="AF15" s="35"/>
      <c r="AG15" s="35"/>
      <c r="AH15" s="35"/>
      <c r="AI15" s="35"/>
      <c r="AJ15" s="35"/>
      <c r="AK15" s="35"/>
      <c r="AL15" s="35"/>
      <c r="AM15" s="35"/>
      <c r="AN15" s="35"/>
      <c r="AO15" s="60"/>
      <c r="AP15" s="159" t="s">
        <v>24</v>
      </c>
      <c r="AQ15" s="160"/>
      <c r="AR15" s="160"/>
      <c r="AS15" s="160"/>
      <c r="AT15" s="161"/>
      <c r="AU15" s="175"/>
      <c r="AV15" s="176"/>
      <c r="AW15" s="176"/>
      <c r="AX15" s="176"/>
      <c r="AY15" s="176"/>
      <c r="AZ15" s="176"/>
      <c r="BA15" s="176"/>
      <c r="BB15" s="176"/>
      <c r="BC15" s="176"/>
      <c r="BD15" s="176"/>
      <c r="BE15" s="177"/>
      <c r="BF15" s="154"/>
      <c r="BG15" s="155"/>
      <c r="BH15" s="155"/>
      <c r="BI15" s="155"/>
      <c r="BJ15" s="155"/>
      <c r="BK15" s="156"/>
      <c r="BL15" s="114"/>
      <c r="BM15" s="115"/>
      <c r="BN15" s="115"/>
      <c r="BO15" s="115"/>
      <c r="BP15" s="115"/>
      <c r="BQ15" s="115"/>
      <c r="BR15" s="115"/>
      <c r="BS15" s="158"/>
      <c r="BT15" s="120"/>
      <c r="BU15" s="122"/>
      <c r="BV15" s="122"/>
    </row>
    <row r="16" spans="1:595 3053:3053" ht="16.5" customHeight="1">
      <c r="B16" s="165"/>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7"/>
      <c r="BT16" s="120"/>
      <c r="BU16" s="122"/>
      <c r="BV16" s="122"/>
    </row>
    <row r="17" spans="2:74" ht="21.75" customHeight="1" thickBot="1">
      <c r="B17" s="17" t="s">
        <v>56</v>
      </c>
      <c r="C17" s="18"/>
      <c r="D17" s="18"/>
      <c r="E17" s="18"/>
      <c r="F17" s="18"/>
      <c r="G17" s="18"/>
      <c r="H17" s="18"/>
      <c r="I17" s="18"/>
      <c r="J17" s="18"/>
      <c r="K17" s="18"/>
      <c r="L17" s="18"/>
      <c r="M17" s="18"/>
      <c r="N17" s="18"/>
      <c r="O17" s="18"/>
      <c r="P17" s="18"/>
      <c r="Q17" s="18"/>
      <c r="R17" s="18"/>
      <c r="S17" s="18"/>
      <c r="T17" s="18"/>
      <c r="U17" s="19"/>
      <c r="V17" s="19"/>
      <c r="W17" s="19"/>
      <c r="X17" s="19"/>
      <c r="Y17" s="19"/>
      <c r="Z17" s="19"/>
      <c r="AA17" s="19"/>
      <c r="AB17" s="19"/>
      <c r="AC17" s="19"/>
      <c r="AD17" s="19"/>
      <c r="AE17" s="19"/>
      <c r="AF17" s="19"/>
      <c r="AG17" s="19"/>
      <c r="AH17" s="19"/>
      <c r="AI17" s="19"/>
      <c r="AJ17" s="19"/>
      <c r="AK17" s="19"/>
      <c r="AL17" s="61" t="s">
        <v>58</v>
      </c>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2"/>
      <c r="BT17" s="120"/>
      <c r="BU17" s="122"/>
      <c r="BV17" s="122"/>
    </row>
    <row r="18" spans="2:74" ht="21.75" customHeight="1">
      <c r="B18" s="31" t="s">
        <v>47</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3"/>
      <c r="AC18" s="32" t="s">
        <v>48</v>
      </c>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3"/>
      <c r="BT18" s="120"/>
      <c r="BU18" s="122"/>
      <c r="BV18" s="122"/>
    </row>
    <row r="19" spans="2:74" ht="19" customHeight="1">
      <c r="B19" s="36" t="s">
        <v>52</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8"/>
      <c r="AC19" s="42" t="s">
        <v>63</v>
      </c>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4"/>
      <c r="BT19" s="120"/>
      <c r="BU19" s="122"/>
      <c r="BV19" s="122"/>
    </row>
    <row r="20" spans="2:74" ht="19" customHeight="1">
      <c r="B20" s="39" t="s">
        <v>59</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1"/>
      <c r="AC20" s="42" t="s">
        <v>63</v>
      </c>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4"/>
      <c r="BT20" s="120"/>
      <c r="BU20" s="122"/>
      <c r="BV20" s="122"/>
    </row>
    <row r="21" spans="2:74" ht="19" customHeight="1">
      <c r="B21" s="39" t="s">
        <v>46</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1"/>
      <c r="AC21" s="45" t="s">
        <v>49</v>
      </c>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7"/>
      <c r="BT21" s="120"/>
      <c r="BU21" s="122"/>
      <c r="BV21" s="122"/>
    </row>
    <row r="22" spans="2:74" ht="19" customHeight="1">
      <c r="B22" s="39" t="s">
        <v>54</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1"/>
      <c r="AC22" s="45" t="s">
        <v>49</v>
      </c>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7"/>
      <c r="BT22" s="120"/>
      <c r="BU22" s="122"/>
      <c r="BV22" s="122"/>
    </row>
    <row r="23" spans="2:74" ht="19" customHeight="1">
      <c r="B23" s="39" t="s">
        <v>64</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1"/>
      <c r="AC23" s="45" t="s">
        <v>50</v>
      </c>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7"/>
      <c r="BT23" s="120"/>
      <c r="BU23" s="122"/>
      <c r="BV23" s="5"/>
    </row>
    <row r="24" spans="2:74" ht="19" customHeight="1">
      <c r="B24" s="39" t="s">
        <v>65</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1"/>
      <c r="AC24" s="45" t="s">
        <v>60</v>
      </c>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7"/>
      <c r="BT24" s="121"/>
      <c r="BU24" s="9"/>
      <c r="BV24" s="5"/>
    </row>
    <row r="25" spans="2:74" ht="19" customHeight="1" thickBot="1">
      <c r="B25" s="168" t="s">
        <v>51</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70"/>
      <c r="AC25" s="28" t="s">
        <v>61</v>
      </c>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30"/>
      <c r="BT25" s="121"/>
      <c r="BU25" s="9"/>
      <c r="BV25" s="5"/>
    </row>
    <row r="26" spans="2:74" ht="11.25" customHeight="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1"/>
      <c r="AD26" s="21"/>
      <c r="AE26" s="21"/>
      <c r="AF26" s="21"/>
      <c r="AG26" s="21"/>
      <c r="AH26" s="21"/>
      <c r="AI26" s="20"/>
      <c r="AJ26" s="20"/>
      <c r="AK26" s="20"/>
      <c r="AL26" s="20"/>
      <c r="AM26" s="20"/>
      <c r="AN26" s="20"/>
      <c r="AO26" s="20"/>
      <c r="AP26" s="20"/>
      <c r="AQ26" s="20"/>
      <c r="AR26" s="20"/>
      <c r="AS26" s="20"/>
      <c r="AT26" s="20"/>
      <c r="AU26" s="20"/>
      <c r="AV26" s="20"/>
      <c r="AW26" s="22"/>
      <c r="AX26" s="22"/>
      <c r="AY26" s="22"/>
      <c r="AZ26" s="23"/>
      <c r="BA26" s="23"/>
      <c r="BB26" s="23"/>
      <c r="BC26" s="23"/>
      <c r="BD26" s="23"/>
      <c r="BE26" s="23"/>
      <c r="BF26" s="23"/>
      <c r="BG26" s="23"/>
      <c r="BH26" s="23"/>
      <c r="BI26" s="23"/>
      <c r="BJ26" s="23"/>
      <c r="BK26" s="23"/>
      <c r="BL26" s="23"/>
      <c r="BM26" s="23"/>
      <c r="BN26" s="23"/>
      <c r="BO26" s="23"/>
      <c r="BP26" s="23"/>
      <c r="BQ26" s="23"/>
      <c r="BR26" s="23"/>
      <c r="BS26" s="23"/>
      <c r="BT26" s="14"/>
      <c r="BU26" s="9"/>
      <c r="BV26" s="5"/>
    </row>
    <row r="27" spans="2:74">
      <c r="B27" s="171" t="s">
        <v>27</v>
      </c>
      <c r="C27" s="171"/>
      <c r="D27" s="172"/>
      <c r="E27" s="172"/>
      <c r="F27" s="172"/>
      <c r="G27" s="172" t="s">
        <v>32</v>
      </c>
      <c r="H27" s="172"/>
      <c r="I27" s="172"/>
      <c r="J27" s="172"/>
      <c r="K27" s="172"/>
      <c r="L27" s="172" t="s">
        <v>34</v>
      </c>
      <c r="M27" s="172"/>
      <c r="N27" s="172"/>
      <c r="O27" s="172"/>
      <c r="P27" s="172"/>
      <c r="Q27" s="172"/>
      <c r="R27" s="172" t="s">
        <v>33</v>
      </c>
      <c r="S27" s="172"/>
      <c r="T27" s="16"/>
      <c r="U27" s="16"/>
      <c r="V27" s="16"/>
      <c r="W27" s="16"/>
      <c r="X27" s="16"/>
      <c r="Y27" s="16"/>
      <c r="Z27" s="16"/>
      <c r="AA27" s="16"/>
      <c r="AB27" s="16"/>
      <c r="AC27" s="16"/>
      <c r="AD27" s="16"/>
      <c r="AE27" s="16"/>
      <c r="AF27" s="16"/>
      <c r="AG27" s="16"/>
      <c r="AH27" s="16"/>
      <c r="AI27" s="16"/>
      <c r="AJ27" s="16"/>
      <c r="AK27" s="16"/>
      <c r="AL27" s="16"/>
      <c r="AM27" s="172" t="s">
        <v>14</v>
      </c>
      <c r="AN27" s="172"/>
      <c r="AO27" s="172"/>
      <c r="AP27" s="172"/>
      <c r="AQ27" s="172"/>
      <c r="AR27" s="172"/>
      <c r="AS27" s="16" t="s">
        <v>15</v>
      </c>
      <c r="AT27" s="16"/>
      <c r="AU27" s="16"/>
      <c r="AV27" s="16"/>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2"/>
      <c r="BU27" s="5"/>
      <c r="BV27" s="2"/>
    </row>
    <row r="28" spans="2:74">
      <c r="B28" s="24"/>
      <c r="C28" s="24"/>
      <c r="D28" s="25"/>
      <c r="E28" s="25"/>
      <c r="F28" s="25"/>
      <c r="G28" s="25"/>
      <c r="H28" s="25"/>
      <c r="I28" s="25"/>
      <c r="J28" s="25"/>
      <c r="K28" s="25"/>
      <c r="L28" s="25"/>
      <c r="M28" s="25"/>
      <c r="N28" s="25"/>
      <c r="O28" s="25"/>
      <c r="P28" s="25"/>
      <c r="Q28" s="25"/>
      <c r="R28" s="25"/>
      <c r="S28" s="25"/>
      <c r="T28" s="16"/>
      <c r="U28" s="16"/>
      <c r="V28" s="16"/>
      <c r="W28" s="16"/>
      <c r="X28" s="16"/>
      <c r="Y28" s="16"/>
      <c r="Z28" s="16"/>
      <c r="AA28" s="16"/>
      <c r="AB28" s="16"/>
      <c r="AC28" s="16"/>
      <c r="AD28" s="16"/>
      <c r="AE28" s="16"/>
      <c r="AF28" s="16"/>
      <c r="AG28" s="16"/>
      <c r="AH28" s="16"/>
      <c r="AI28" s="16"/>
      <c r="AJ28" s="16"/>
      <c r="AK28" s="16"/>
      <c r="AL28" s="16"/>
      <c r="AM28" s="25"/>
      <c r="AN28" s="25"/>
      <c r="AO28" s="25"/>
      <c r="AP28" s="25"/>
      <c r="AQ28" s="25"/>
      <c r="AR28" s="25"/>
      <c r="AS28" s="173" t="s">
        <v>13</v>
      </c>
      <c r="AT28" s="173"/>
      <c r="AU28" s="173"/>
      <c r="AV28" s="173"/>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2"/>
      <c r="BU28" s="5"/>
      <c r="BV28" s="2"/>
    </row>
    <row r="29" spans="2:74" ht="17.2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26"/>
      <c r="AQ29" s="27"/>
      <c r="AR29" s="27"/>
      <c r="AS29" s="16"/>
      <c r="AT29" s="16"/>
      <c r="AU29" s="16"/>
      <c r="AV29" s="26"/>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2"/>
      <c r="BU29" s="2"/>
      <c r="BV29" s="2"/>
    </row>
    <row r="30" spans="2:74" ht="17.25" customHeight="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1"/>
      <c r="AQ30" s="12"/>
      <c r="AR30" s="12"/>
      <c r="AV30" s="11"/>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2"/>
      <c r="BU30" s="2"/>
      <c r="BV30" s="2"/>
    </row>
    <row r="31" spans="2:74" ht="17.25" customHeight="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1"/>
      <c r="AQ31" s="12"/>
      <c r="AR31" s="12"/>
      <c r="AV31" s="11"/>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2"/>
      <c r="BU31" s="2"/>
      <c r="BV31" s="2"/>
    </row>
    <row r="32" spans="2:74" ht="17.25" customHeight="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1"/>
      <c r="AQ32" s="12"/>
      <c r="AR32" s="12"/>
      <c r="AV32" s="11"/>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2"/>
      <c r="BU32" s="2"/>
      <c r="BV32" s="2"/>
    </row>
    <row r="33" spans="2:84" ht="17.25" customHeight="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1"/>
      <c r="AQ33" s="12"/>
      <c r="AR33" s="12"/>
      <c r="AV33" s="11"/>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2"/>
      <c r="BU33" s="2"/>
      <c r="BV33" s="2"/>
    </row>
    <row r="34" spans="2:84">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164"/>
      <c r="AX34" s="164"/>
      <c r="AY34" s="164"/>
      <c r="AZ34" s="164"/>
      <c r="BA34" s="164"/>
      <c r="BB34" s="164"/>
      <c r="BC34" s="164"/>
      <c r="BD34" s="164"/>
      <c r="BE34" s="2"/>
      <c r="BF34" s="2"/>
      <c r="BG34" s="2"/>
      <c r="BH34" s="2"/>
      <c r="BI34" s="2"/>
      <c r="BJ34" s="2"/>
      <c r="BK34" s="2"/>
      <c r="BL34" s="2"/>
      <c r="BM34" s="2"/>
      <c r="BN34" s="2"/>
      <c r="BO34" s="2"/>
      <c r="BP34" s="2"/>
      <c r="BQ34" s="2"/>
      <c r="BR34" s="2"/>
      <c r="BS34" s="2"/>
      <c r="BT34" s="2"/>
      <c r="BU34" s="2"/>
      <c r="BV34" s="2"/>
    </row>
    <row r="38" spans="2:84">
      <c r="CE38" s="6" t="s">
        <v>16</v>
      </c>
      <c r="CF38" s="3" t="s">
        <v>21</v>
      </c>
    </row>
    <row r="39" spans="2:84" ht="23.25" customHeight="1">
      <c r="CE39" s="6" t="s">
        <v>19</v>
      </c>
      <c r="CF39" s="3" t="s">
        <v>22</v>
      </c>
    </row>
    <row r="40" spans="2:84" ht="24.75" customHeight="1">
      <c r="CE40" s="6" t="s">
        <v>18</v>
      </c>
    </row>
    <row r="41" spans="2:84" ht="40.5" customHeight="1">
      <c r="CE41" s="7" t="s">
        <v>20</v>
      </c>
    </row>
    <row r="42" spans="2:84">
      <c r="CE42" s="6" t="s">
        <v>17</v>
      </c>
    </row>
    <row r="59" spans="12:36">
      <c r="P59" s="3" t="s">
        <v>38</v>
      </c>
    </row>
    <row r="60" spans="12:36">
      <c r="L60" s="3" t="s">
        <v>28</v>
      </c>
      <c r="P60" s="3" t="s">
        <v>44</v>
      </c>
      <c r="AB60" s="3" t="s">
        <v>25</v>
      </c>
      <c r="AJ60" s="6"/>
    </row>
    <row r="61" spans="12:36">
      <c r="L61" s="3" t="s">
        <v>29</v>
      </c>
      <c r="P61" s="3" t="s">
        <v>45</v>
      </c>
      <c r="AB61" s="3" t="s">
        <v>26</v>
      </c>
      <c r="AJ61" s="6"/>
    </row>
    <row r="62" spans="12:36">
      <c r="P62" s="3" t="s">
        <v>42</v>
      </c>
      <c r="AB62" s="3" t="s">
        <v>27</v>
      </c>
      <c r="AJ62" s="6"/>
    </row>
    <row r="63" spans="12:36">
      <c r="P63" s="3" t="s">
        <v>39</v>
      </c>
      <c r="AJ63" s="7"/>
    </row>
    <row r="64" spans="12:36">
      <c r="P64" s="3" t="s">
        <v>41</v>
      </c>
      <c r="AJ64" s="6"/>
    </row>
    <row r="65" spans="16:16">
      <c r="P65" s="3" t="s">
        <v>40</v>
      </c>
    </row>
    <row r="66" spans="16:16">
      <c r="P66" s="3" t="s">
        <v>17</v>
      </c>
    </row>
  </sheetData>
  <mergeCells count="149">
    <mergeCell ref="AV3:BA3"/>
    <mergeCell ref="AN8:AO9"/>
    <mergeCell ref="AP3:AS4"/>
    <mergeCell ref="AF12:AH13"/>
    <mergeCell ref="AI12:AJ13"/>
    <mergeCell ref="BL6:BS7"/>
    <mergeCell ref="AP8:BE8"/>
    <mergeCell ref="BF8:BK9"/>
    <mergeCell ref="BL8:BS9"/>
    <mergeCell ref="AP9:AT9"/>
    <mergeCell ref="AU13:BE13"/>
    <mergeCell ref="AU15:BE15"/>
    <mergeCell ref="AK12:AM13"/>
    <mergeCell ref="AN12:AO13"/>
    <mergeCell ref="AP12:BE12"/>
    <mergeCell ref="BF12:BK13"/>
    <mergeCell ref="BL12:BS13"/>
    <mergeCell ref="AP13:AT13"/>
    <mergeCell ref="AK10:AM11"/>
    <mergeCell ref="AU9:BE9"/>
    <mergeCell ref="AU11:BE11"/>
    <mergeCell ref="AN10:AO11"/>
    <mergeCell ref="AP10:BE10"/>
    <mergeCell ref="BF10:BK11"/>
    <mergeCell ref="BL10:BS11"/>
    <mergeCell ref="AP11:AT11"/>
    <mergeCell ref="AK8:AM9"/>
    <mergeCell ref="D8:J9"/>
    <mergeCell ref="K8:L9"/>
    <mergeCell ref="M8:O9"/>
    <mergeCell ref="P8:X8"/>
    <mergeCell ref="Y8:Y9"/>
    <mergeCell ref="Z8:AC9"/>
    <mergeCell ref="AD8:AE9"/>
    <mergeCell ref="AF8:AH9"/>
    <mergeCell ref="AI8:AJ9"/>
    <mergeCell ref="D12:J13"/>
    <mergeCell ref="K12:L13"/>
    <mergeCell ref="M12:O13"/>
    <mergeCell ref="P12:X12"/>
    <mergeCell ref="Y12:Y13"/>
    <mergeCell ref="Z12:AC13"/>
    <mergeCell ref="AD12:AE13"/>
    <mergeCell ref="D10:J11"/>
    <mergeCell ref="BF14:BK15"/>
    <mergeCell ref="BL14:BS15"/>
    <mergeCell ref="P13:X13"/>
    <mergeCell ref="AP15:AT15"/>
    <mergeCell ref="P14:X14"/>
    <mergeCell ref="Y14:Y15"/>
    <mergeCell ref="Z14:AC15"/>
    <mergeCell ref="AD14:AE15"/>
    <mergeCell ref="AW34:BD34"/>
    <mergeCell ref="B16:BS16"/>
    <mergeCell ref="B23:AB23"/>
    <mergeCell ref="B25:AB25"/>
    <mergeCell ref="B27:C27"/>
    <mergeCell ref="D27:F27"/>
    <mergeCell ref="G27:H27"/>
    <mergeCell ref="I27:K27"/>
    <mergeCell ref="L27:M27"/>
    <mergeCell ref="N27:Q27"/>
    <mergeCell ref="R27:S27"/>
    <mergeCell ref="AS28:AV28"/>
    <mergeCell ref="AW27:BS27"/>
    <mergeCell ref="AW28:BS28"/>
    <mergeCell ref="AW29:BS29"/>
    <mergeCell ref="AM27:AR27"/>
    <mergeCell ref="K10:L11"/>
    <mergeCell ref="M10:O11"/>
    <mergeCell ref="P10:X10"/>
    <mergeCell ref="Y10:Y11"/>
    <mergeCell ref="Z10:AC11"/>
    <mergeCell ref="AD10:AE11"/>
    <mergeCell ref="AF10:AH11"/>
    <mergeCell ref="AI10:AJ11"/>
    <mergeCell ref="P11:X11"/>
    <mergeCell ref="BT4:BV4"/>
    <mergeCell ref="BT5:BT25"/>
    <mergeCell ref="BU5:BU23"/>
    <mergeCell ref="BV5:BV22"/>
    <mergeCell ref="B5:C15"/>
    <mergeCell ref="D5:J5"/>
    <mergeCell ref="K5:L5"/>
    <mergeCell ref="M5:O5"/>
    <mergeCell ref="P5:X5"/>
    <mergeCell ref="BF5:BK5"/>
    <mergeCell ref="BL5:BS5"/>
    <mergeCell ref="P7:X7"/>
    <mergeCell ref="P6:X6"/>
    <mergeCell ref="AP5:BE5"/>
    <mergeCell ref="AP6:BE6"/>
    <mergeCell ref="AU7:BE7"/>
    <mergeCell ref="P9:X9"/>
    <mergeCell ref="AP7:AT7"/>
    <mergeCell ref="Z6:AC7"/>
    <mergeCell ref="AF6:AH7"/>
    <mergeCell ref="AK6:AM7"/>
    <mergeCell ref="AD6:AE7"/>
    <mergeCell ref="AI6:AJ7"/>
    <mergeCell ref="AN6:AO7"/>
    <mergeCell ref="B1:E1"/>
    <mergeCell ref="F1:I1"/>
    <mergeCell ref="J1:M1"/>
    <mergeCell ref="B2:E2"/>
    <mergeCell ref="F2:I2"/>
    <mergeCell ref="J2:M2"/>
    <mergeCell ref="N2:BS2"/>
    <mergeCell ref="K6:L7"/>
    <mergeCell ref="D6:J7"/>
    <mergeCell ref="Y6:Y7"/>
    <mergeCell ref="Y5:AO5"/>
    <mergeCell ref="M6:O7"/>
    <mergeCell ref="H3:J4"/>
    <mergeCell ref="V3:AO4"/>
    <mergeCell ref="B3:C4"/>
    <mergeCell ref="D3:G4"/>
    <mergeCell ref="K3:O4"/>
    <mergeCell ref="P3:U4"/>
    <mergeCell ref="BL3:BM4"/>
    <mergeCell ref="BN3:BS4"/>
    <mergeCell ref="AT4:BK4"/>
    <mergeCell ref="BB3:BK3"/>
    <mergeCell ref="BF6:BK7"/>
    <mergeCell ref="AT3:AU3"/>
    <mergeCell ref="AC25:BS25"/>
    <mergeCell ref="B18:AB18"/>
    <mergeCell ref="AC18:BS18"/>
    <mergeCell ref="AF14:AH15"/>
    <mergeCell ref="B19:AB19"/>
    <mergeCell ref="B20:AB20"/>
    <mergeCell ref="B21:AB21"/>
    <mergeCell ref="B22:AB22"/>
    <mergeCell ref="B24:AB24"/>
    <mergeCell ref="AC19:BS19"/>
    <mergeCell ref="AC20:BS20"/>
    <mergeCell ref="AC21:BS21"/>
    <mergeCell ref="AC22:BS22"/>
    <mergeCell ref="AC23:BS23"/>
    <mergeCell ref="AC24:BS24"/>
    <mergeCell ref="P15:X15"/>
    <mergeCell ref="D14:J15"/>
    <mergeCell ref="K14:L15"/>
    <mergeCell ref="M14:O15"/>
    <mergeCell ref="AL17:BS17"/>
    <mergeCell ref="AI14:AJ15"/>
    <mergeCell ref="AK14:AM15"/>
    <mergeCell ref="AN14:AO15"/>
    <mergeCell ref="AP14:BE14"/>
  </mergeCells>
  <phoneticPr fontId="2"/>
  <conditionalFormatting sqref="D3:G4 K3:O4 V3:AO4 BN3:BS4 AT4:BK4">
    <cfRule type="containsBlanks" dxfId="3" priority="5">
      <formula>LEN(TRIM(D3))=0</formula>
    </cfRule>
  </conditionalFormatting>
  <conditionalFormatting sqref="K6:AC15 AF6:AH15 AK6:AM15 BF6:BK15">
    <cfRule type="containsBlanks" dxfId="2" priority="4">
      <formula>LEN(TRIM(K6))=0</formula>
    </cfRule>
  </conditionalFormatting>
  <conditionalFormatting sqref="AT3 AV3 D3:G4 K3:O4 V3:AO4 BN3:BS4 AT4:BK4 AP6:BS6 K6:AC15 AF6:AH15 AK6:AM15 AP7:AT7 BF7:BS7 AP8:BS13 BF14:BK15 AP15:BE15">
    <cfRule type="cellIs" dxfId="1" priority="6" operator="equal">
      <formula>"""""1"</formula>
    </cfRule>
  </conditionalFormatting>
  <conditionalFormatting sqref="AT3 AV3">
    <cfRule type="containsBlanks" dxfId="0" priority="1">
      <formula>LEN(TRIM(AT3))=0</formula>
    </cfRule>
  </conditionalFormatting>
  <dataValidations count="3">
    <dataValidation type="list" allowBlank="1" showInputMessage="1" showErrorMessage="1" sqref="Y6:Y15" xr:uid="{00000000-0002-0000-0000-000000000000}">
      <formula1>$AB$59:$AB$63</formula1>
    </dataValidation>
    <dataValidation type="list" allowBlank="1" showInputMessage="1" showErrorMessage="1" sqref="BF6:BK15" xr:uid="{00000000-0002-0000-0000-000001000000}">
      <formula1>$P$59:$P$66</formula1>
    </dataValidation>
    <dataValidation type="list" allowBlank="1" showInputMessage="1" showErrorMessage="1" sqref="K6:L15" xr:uid="{00000000-0002-0000-0000-000002000000}">
      <formula1>$L$59:$L$61</formula1>
    </dataValidation>
  </dataValidations>
  <printOptions horizontalCentered="1" verticalCentered="1"/>
  <pageMargins left="0.35433070866141736" right="0.35433070866141736" top="0.11811023622047245" bottom="0.15748031496062992" header="0.31496062992125984" footer="0.31496062992125984"/>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41</xdr:col>
                    <xdr:colOff>19050</xdr:colOff>
                    <xdr:row>5</xdr:row>
                    <xdr:rowOff>38100</xdr:rowOff>
                  </from>
                  <to>
                    <xdr:col>43</xdr:col>
                    <xdr:colOff>57150</xdr:colOff>
                    <xdr:row>6</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41</xdr:col>
                    <xdr:colOff>19050</xdr:colOff>
                    <xdr:row>7</xdr:row>
                    <xdr:rowOff>0</xdr:rowOff>
                  </from>
                  <to>
                    <xdr:col>43</xdr:col>
                    <xdr:colOff>38100</xdr:colOff>
                    <xdr:row>8</xdr:row>
                    <xdr:rowOff>19050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41</xdr:col>
                    <xdr:colOff>19050</xdr:colOff>
                    <xdr:row>9</xdr:row>
                    <xdr:rowOff>0</xdr:rowOff>
                  </from>
                  <to>
                    <xdr:col>43</xdr:col>
                    <xdr:colOff>12700</xdr:colOff>
                    <xdr:row>10</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41</xdr:col>
                    <xdr:colOff>19050</xdr:colOff>
                    <xdr:row>11</xdr:row>
                    <xdr:rowOff>0</xdr:rowOff>
                  </from>
                  <to>
                    <xdr:col>43</xdr:col>
                    <xdr:colOff>38100</xdr:colOff>
                    <xdr:row>12</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41</xdr:col>
                    <xdr:colOff>19050</xdr:colOff>
                    <xdr:row>13</xdr:row>
                    <xdr:rowOff>0</xdr:rowOff>
                  </from>
                  <to>
                    <xdr:col>43</xdr:col>
                    <xdr:colOff>69850</xdr:colOff>
                    <xdr:row>14</xdr:row>
                    <xdr:rowOff>19050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41</xdr:col>
                    <xdr:colOff>57150</xdr:colOff>
                    <xdr:row>29</xdr:row>
                    <xdr:rowOff>0</xdr:rowOff>
                  </from>
                  <to>
                    <xdr:col>43</xdr:col>
                    <xdr:colOff>95250</xdr:colOff>
                    <xdr:row>30</xdr:row>
                    <xdr:rowOff>25400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41</xdr:col>
                    <xdr:colOff>57150</xdr:colOff>
                    <xdr:row>29</xdr:row>
                    <xdr:rowOff>0</xdr:rowOff>
                  </from>
                  <to>
                    <xdr:col>43</xdr:col>
                    <xdr:colOff>95250</xdr:colOff>
                    <xdr:row>30</xdr:row>
                    <xdr:rowOff>19050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41</xdr:col>
                    <xdr:colOff>57150</xdr:colOff>
                    <xdr:row>29</xdr:row>
                    <xdr:rowOff>0</xdr:rowOff>
                  </from>
                  <to>
                    <xdr:col>43</xdr:col>
                    <xdr:colOff>95250</xdr:colOff>
                    <xdr:row>30</xdr:row>
                    <xdr:rowOff>25400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41</xdr:col>
                    <xdr:colOff>57150</xdr:colOff>
                    <xdr:row>29</xdr:row>
                    <xdr:rowOff>0</xdr:rowOff>
                  </from>
                  <to>
                    <xdr:col>43</xdr:col>
                    <xdr:colOff>95250</xdr:colOff>
                    <xdr:row>30</xdr:row>
                    <xdr:rowOff>25400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41</xdr:col>
                    <xdr:colOff>57150</xdr:colOff>
                    <xdr:row>29</xdr:row>
                    <xdr:rowOff>0</xdr:rowOff>
                  </from>
                  <to>
                    <xdr:col>43</xdr:col>
                    <xdr:colOff>95250</xdr:colOff>
                    <xdr:row>30</xdr:row>
                    <xdr:rowOff>31750</xdr:rowOff>
                  </to>
                </anchor>
              </controlPr>
            </control>
          </mc:Choice>
        </mc:AlternateContent>
        <mc:AlternateContent xmlns:mc="http://schemas.openxmlformats.org/markup-compatibility/2006">
          <mc:Choice Requires="x14">
            <control shapeId="2" r:id="rId14" name="Check Box 35">
              <controlPr defaultSize="0" autoFill="0" autoLine="0" autoPict="0">
                <anchor moveWithCells="1">
                  <from>
                    <xdr:col>41</xdr:col>
                    <xdr:colOff>57150</xdr:colOff>
                    <xdr:row>29</xdr:row>
                    <xdr:rowOff>0</xdr:rowOff>
                  </from>
                  <to>
                    <xdr:col>43</xdr:col>
                    <xdr:colOff>95250</xdr:colOff>
                    <xdr:row>30</xdr:row>
                    <xdr:rowOff>31750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45C3DC71D6974F9B4A90DF75AB380C" ma:contentTypeVersion="13" ma:contentTypeDescription="新しいドキュメントを作成します。" ma:contentTypeScope="" ma:versionID="8b2f7e38ecd79459f2bab8cecf19e0b1">
  <xsd:schema xmlns:xsd="http://www.w3.org/2001/XMLSchema" xmlns:xs="http://www.w3.org/2001/XMLSchema" xmlns:p="http://schemas.microsoft.com/office/2006/metadata/properties" xmlns:ns3="fc34df38-d799-400f-97eb-c0f59b74637f" xmlns:ns4="d5447199-6394-4aaa-a9f5-499884c44381" targetNamespace="http://schemas.microsoft.com/office/2006/metadata/properties" ma:root="true" ma:fieldsID="e2907b06c597b1bcde3c5dc7866ab969" ns3:_="" ns4:_="">
    <xsd:import namespace="fc34df38-d799-400f-97eb-c0f59b74637f"/>
    <xsd:import namespace="d5447199-6394-4aaa-a9f5-499884c443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4df38-d799-400f-97eb-c0f59b74637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447199-6394-4aaa-a9f5-499884c443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AE9CC4-74E6-4B4A-A862-472970A36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4df38-d799-400f-97eb-c0f59b74637f"/>
    <ds:schemaRef ds:uri="d5447199-6394-4aaa-a9f5-499884c443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9E5C9A-8A3C-4D42-9D56-F7F09C9E8EAB}">
  <ds:schemaRefs>
    <ds:schemaRef ds:uri="d5447199-6394-4aaa-a9f5-499884c44381"/>
    <ds:schemaRef ds:uri="fc34df38-d799-400f-97eb-c0f59b74637f"/>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F15CD88-BE35-4613-8FF0-A6AAC2E676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削除届</vt:lpstr>
      <vt:lpstr>削除届!Print_Area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tokuda</dc:creator>
  <cp:lastModifiedBy>SANO Minori[佐野　みのり]</cp:lastModifiedBy>
  <cp:lastPrinted>2023-02-14T05:49:32Z</cp:lastPrinted>
  <dcterms:created xsi:type="dcterms:W3CDTF">2018-03-29T02:27:51Z</dcterms:created>
  <dcterms:modified xsi:type="dcterms:W3CDTF">2025-04-14T04:53:01Z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0x0101008645C3DC71D6974F9B4A90DF75AB380C</vt:lpwstr>
  </property>
</Properties>
</file>